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_FilterDatabase" localSheetId="0" hidden="1">Sheet1!$A$2:$D$458</definedName>
  </definedNames>
  <calcPr calcId="144525"/>
</workbook>
</file>

<file path=xl/sharedStrings.xml><?xml version="1.0" encoding="utf-8"?>
<sst xmlns="http://schemas.openxmlformats.org/spreadsheetml/2006/main" count="2286" uniqueCount="1801">
  <si>
    <r>
      <t>2026</t>
    </r>
    <r>
      <rPr>
        <sz val="22"/>
        <rFont val="方正书宋_GBK"/>
        <family val="2"/>
        <charset val="0"/>
      </rPr>
      <t>年注销《印刷经营许可证》企业名单</t>
    </r>
  </si>
  <si>
    <t>企业名称</t>
  </si>
  <si>
    <t>许可类型</t>
  </si>
  <si>
    <t>许可证号</t>
  </si>
  <si>
    <t>法定代表人</t>
  </si>
  <si>
    <t>地址</t>
  </si>
  <si>
    <t>宁波市海曙裕欣服装印花厂</t>
  </si>
  <si>
    <t>包装装潢印刷品印刷</t>
  </si>
  <si>
    <t>（浙）印证字第B1-0074号</t>
  </si>
  <si>
    <t>陈素佩</t>
  </si>
  <si>
    <t>浙江省宁波市海曙区石碶街道东杨村</t>
  </si>
  <si>
    <t>宁波市海曙明久机电包装用品厂</t>
  </si>
  <si>
    <t>陈忠意</t>
  </si>
  <si>
    <t>宁波市海曙区龙观乡后隆村</t>
  </si>
  <si>
    <t>宁波市海曙天一印刷有限公司</t>
  </si>
  <si>
    <t>（浙）印证字第B1-0204号</t>
  </si>
  <si>
    <t>邵伟</t>
  </si>
  <si>
    <t>浙江省宁波市海曙区集士港镇湖山村</t>
  </si>
  <si>
    <t>宁波市海曙双友纸制品厂</t>
  </si>
  <si>
    <t>（浙）印证字第B1-0267号</t>
  </si>
  <si>
    <t>杨国青</t>
  </si>
  <si>
    <t>浙江省宁波市海曙区鄞江镇四明东路</t>
  </si>
  <si>
    <t>宁波市鑫弘标识印务有限公司</t>
  </si>
  <si>
    <t>（浙）印证字第B1-0002号</t>
  </si>
  <si>
    <t>励斌</t>
  </si>
  <si>
    <t>浙江省宁波市海曙区古林镇宋严王村</t>
  </si>
  <si>
    <t>宁波阳宁印刷包装有限公司</t>
  </si>
  <si>
    <t>（浙）印证字第B1-0008号</t>
  </si>
  <si>
    <t>徐忠波</t>
  </si>
  <si>
    <t>海曙区段塘俞家启运路1幢</t>
  </si>
  <si>
    <t>宁波市远华印务有限公司</t>
  </si>
  <si>
    <t>（浙）印证字第B1-0030号</t>
  </si>
  <si>
    <t>金道峰</t>
  </si>
  <si>
    <t>浙江省宁波市海曙区石碶街道联丰村</t>
  </si>
  <si>
    <t>宁波市海曙兴宁彩印厂</t>
  </si>
  <si>
    <t>（浙）印证字第B1-0059号</t>
  </si>
  <si>
    <t>徐思思</t>
  </si>
  <si>
    <t>浙江省宁波市海曙区集士港镇卖面桥村</t>
  </si>
  <si>
    <t>宁波市海曙江锡包装用品厂</t>
  </si>
  <si>
    <t>（浙）印证字第B1-0116号</t>
  </si>
  <si>
    <t>吴平芳</t>
  </si>
  <si>
    <t>浙江省宁波市海曙区鄞江镇东兴村下吕家</t>
  </si>
  <si>
    <t>宁波市海曙力普彩印包装有限公司</t>
  </si>
  <si>
    <t>（浙）印证字第B1-0118号</t>
  </si>
  <si>
    <t>倪伟军</t>
  </si>
  <si>
    <t>浙江省宁波市海曙区高桥镇新联村</t>
  </si>
  <si>
    <t>宁波市中天华美印刷包装有限公司</t>
  </si>
  <si>
    <t>（浙）印证字第B1-0119号</t>
  </si>
  <si>
    <t>沈波</t>
  </si>
  <si>
    <t>海曙区启文路9号</t>
  </si>
  <si>
    <t>宁波市双发电器厂</t>
  </si>
  <si>
    <t>（浙）印证字第B1-0141号</t>
  </si>
  <si>
    <t>汪如能</t>
  </si>
  <si>
    <t>浙江省宁波市海曙区高桥镇望江村王家</t>
  </si>
  <si>
    <t>宁波市海曙金业包装彩印厂</t>
  </si>
  <si>
    <t>（浙）印证字第B1-0148号</t>
  </si>
  <si>
    <t>施金康</t>
  </si>
  <si>
    <t>宁波市海曙区古林镇郭夏村</t>
  </si>
  <si>
    <t>宁波市海曙现代包装有限公司</t>
  </si>
  <si>
    <t>（浙）印证字第B1-0156号</t>
  </si>
  <si>
    <t>吴忠民</t>
  </si>
  <si>
    <t>浙江省宁波市海曙区古林镇俞家村</t>
  </si>
  <si>
    <t>宁波市海曙高桥发达彩印包装纸盒厂</t>
  </si>
  <si>
    <t>（浙）印证字第B1-0166号</t>
  </si>
  <si>
    <t>裘国平</t>
  </si>
  <si>
    <t>浙江省宁波市海曙区高桥镇高桥村</t>
  </si>
  <si>
    <t>宁波优百源印刷有限公司</t>
  </si>
  <si>
    <t>（浙）印证字第B1-0184号</t>
  </si>
  <si>
    <t>林景</t>
  </si>
  <si>
    <t>浙江省宁波市海曙区鄞江镇梅园村</t>
  </si>
  <si>
    <t>宁波海曙博美特种工艺丝网印刷厂（普通合伙）</t>
  </si>
  <si>
    <t>（浙）印证字第B1-0207号</t>
  </si>
  <si>
    <t>赖勇</t>
  </si>
  <si>
    <t>浙江省宁波市海曙区芝兰堰路29号-6</t>
  </si>
  <si>
    <t>宁波市海曙华瑞包装纸箱厂</t>
  </si>
  <si>
    <t>（浙）印证字第B1-0211号</t>
  </si>
  <si>
    <t>陈芳</t>
  </si>
  <si>
    <t>宁波财盛印务有限公司</t>
  </si>
  <si>
    <t>（浙）印证字第B1-0222号</t>
  </si>
  <si>
    <t>张财富</t>
  </si>
  <si>
    <t>浙江省宁波市海曙区集士港镇万众村</t>
  </si>
  <si>
    <t>宁波芳蕾印业有限公司</t>
  </si>
  <si>
    <t>（浙）印证字第B1-0225号</t>
  </si>
  <si>
    <t>翁赛菊</t>
  </si>
  <si>
    <t>宁波市海曙佳博包装印刷厂</t>
  </si>
  <si>
    <t>（浙）印证字第B1-0228号</t>
  </si>
  <si>
    <t>王东飞</t>
  </si>
  <si>
    <t>浙江省宁波市海曙区古林镇共任村</t>
  </si>
  <si>
    <t>宁波市海曙新华信彩印包装厂</t>
  </si>
  <si>
    <t>（浙）印证字第B1-0235号</t>
  </si>
  <si>
    <t>范李雷</t>
  </si>
  <si>
    <t>浙江省宁波市海曙区鄞江镇鄞东村</t>
  </si>
  <si>
    <t>宁波市海曙天昊纸制品厂</t>
  </si>
  <si>
    <t>（浙）印证字第B1-0238号</t>
  </si>
  <si>
    <t>郭天军</t>
  </si>
  <si>
    <t>浙江省宁波市海曙区横街镇横街西路</t>
  </si>
  <si>
    <t>宁波市海曙凌昌包装印刷厂</t>
  </si>
  <si>
    <t>（浙）印证字第B1-0242号</t>
  </si>
  <si>
    <t>凌永耀</t>
  </si>
  <si>
    <t>浙江省宁波市海曙区石碶街道横涨村</t>
  </si>
  <si>
    <t>宁波市海曙富虹彩印厂</t>
  </si>
  <si>
    <t>（浙）印证字第B1-0079号</t>
  </si>
  <si>
    <t>翁汉良</t>
  </si>
  <si>
    <t>宁波市海曙区高桥镇新庄村</t>
  </si>
  <si>
    <t>宁波市海曙金宝来包装印刷厂</t>
  </si>
  <si>
    <t>（浙）印证字第B1-0237号</t>
  </si>
  <si>
    <t>董忠良</t>
  </si>
  <si>
    <t>浙江省宁波市海曙区石碶街道后仓村</t>
  </si>
  <si>
    <t>宁波市盛力纸塑制品有限公司</t>
  </si>
  <si>
    <t>（浙）印证字第B1-0004号</t>
  </si>
  <si>
    <t>张生力</t>
  </si>
  <si>
    <t>宁波海曙区望童路628号</t>
  </si>
  <si>
    <t>宁波市海曙启运装潢彩印厂</t>
  </si>
  <si>
    <t>（浙）印证字第B1-0021号</t>
  </si>
  <si>
    <t>张  伟</t>
  </si>
  <si>
    <t>宁波市海曙区石碶街道冯家村</t>
  </si>
  <si>
    <t>宁波雅宁印刷有限公司</t>
  </si>
  <si>
    <t>（浙）印证字第B1-0102号</t>
  </si>
  <si>
    <t>曹剑峰</t>
  </si>
  <si>
    <t>宁波市海曙区孝闻街134号</t>
  </si>
  <si>
    <t>宁波市海曙鸿光彩印包装厂</t>
  </si>
  <si>
    <t>（浙）印证字第B1-0114号</t>
  </si>
  <si>
    <t>陈首波</t>
  </si>
  <si>
    <t>浙江省宁波市海曙区集仕港镇祝家桥村</t>
  </si>
  <si>
    <t>宁波市金太阳印刷有限公司</t>
  </si>
  <si>
    <t>（浙）印证字第B1-0117号</t>
  </si>
  <si>
    <t>黄佳慧</t>
  </si>
  <si>
    <t>浙江省宁波市海曙区高桥镇合心村</t>
  </si>
  <si>
    <t>宁波市可可彩印包装有限公司</t>
  </si>
  <si>
    <t>（浙）印证字第B1-0124号</t>
  </si>
  <si>
    <t>陈  峰</t>
  </si>
  <si>
    <t>宁波市海曙区集士港镇丰成村</t>
  </si>
  <si>
    <t>宁波市海曙荣光印刷厂</t>
  </si>
  <si>
    <t>（浙）印证字第B1-0153号</t>
  </si>
  <si>
    <t>郑云良</t>
  </si>
  <si>
    <t>宁波市海曙天工文印有限公司</t>
  </si>
  <si>
    <t>（浙）印证字第B1-0218号</t>
  </si>
  <si>
    <t>宋高峰</t>
  </si>
  <si>
    <t>浙江省宁波市海曙区石碶街道建庄村</t>
  </si>
  <si>
    <t>宁波市海曙万佳包装厂</t>
  </si>
  <si>
    <t>（浙）印证字第B1-0254号</t>
  </si>
  <si>
    <t>周菊玲</t>
  </si>
  <si>
    <t>宁波市海曙区洞桥镇惠江村</t>
  </si>
  <si>
    <t>宁波明隆印业有限公司</t>
  </si>
  <si>
    <t>（浙）印证字第B1-0052号</t>
  </si>
  <si>
    <t>陈昌明</t>
  </si>
  <si>
    <t>浙江省宁波市海曙区高桥镇秀丰村三成路89号</t>
  </si>
  <si>
    <t>宁波市海曙成城印务有限公司</t>
  </si>
  <si>
    <t>（浙）印证字第B1-0252号</t>
  </si>
  <si>
    <t>管守昌</t>
  </si>
  <si>
    <t>浙江省宁波市海曙区高桥镇联升村</t>
  </si>
  <si>
    <t>宁波市海曙汇文工艺装饰厂</t>
  </si>
  <si>
    <t>（浙）印证字第B1-0093号</t>
  </si>
  <si>
    <t>陈伟刚</t>
  </si>
  <si>
    <t>浙江省宁波市海曙区古林镇包家村（www.herwen.com）</t>
  </si>
  <si>
    <t>宁波宏美达文具印刷有限公司</t>
  </si>
  <si>
    <t>（浙）印证字第B1-0279号</t>
  </si>
  <si>
    <t>汪超达</t>
  </si>
  <si>
    <t xml:space="preserve"> 浙江省宁波市海曙区古林镇藕池村</t>
  </si>
  <si>
    <t>宁波市海曙剑南彩印厂</t>
  </si>
  <si>
    <t>（浙）印证字第B1-0260号</t>
  </si>
  <si>
    <t>梁剑波</t>
  </si>
  <si>
    <t>浙江省宁波市海曙区古林镇鹅颈村工业区12号</t>
  </si>
  <si>
    <t>宁波市海曙佳樱纸箱厂</t>
  </si>
  <si>
    <t>（浙）印证字第B1-0179号</t>
  </si>
  <si>
    <t>唐哲</t>
  </si>
  <si>
    <t>浙江省宁波市海曙区集士港镇祝家桥村</t>
  </si>
  <si>
    <t>宁波市海曙一叶印刷厂</t>
  </si>
  <si>
    <t>（浙）印证字第B1-0152号</t>
  </si>
  <si>
    <t>焦亚</t>
  </si>
  <si>
    <t>浙江省宁波市海曙区石碶街道万金路188号</t>
  </si>
  <si>
    <t>宁波市海曙合欣纸制品有限公司</t>
  </si>
  <si>
    <t>（浙）印证字第B1-0045号</t>
  </si>
  <si>
    <t>周红儒</t>
  </si>
  <si>
    <t>浙江省宁波市海曙区石碶街道栎社村</t>
  </si>
  <si>
    <t>宁波三吾包装有限公司</t>
  </si>
  <si>
    <t>（浙）印证字第B1-0319号</t>
  </si>
  <si>
    <t>俞峰</t>
  </si>
  <si>
    <t>浙江省宁波市海曙区古林镇礼嘉桥村</t>
  </si>
  <si>
    <t>宁波市海曙辉达印业有限公司</t>
  </si>
  <si>
    <t>（浙）印证字第B1-0244号</t>
  </si>
  <si>
    <t>陈建辉</t>
  </si>
  <si>
    <t>宁波市海曙富达印刷厂</t>
  </si>
  <si>
    <t>（浙）印证字第B1-0175号</t>
  </si>
  <si>
    <t>曹春福</t>
  </si>
  <si>
    <t>宁波市海曙区高桥镇新联村</t>
  </si>
  <si>
    <t>宁波市海曙展鹏包装彩印厂</t>
  </si>
  <si>
    <t>（浙）印证字第B1-0230号</t>
  </si>
  <si>
    <t>朱聚凤</t>
  </si>
  <si>
    <t>宁波市海曙区高桥镇藕缆桥村</t>
  </si>
  <si>
    <t>宁波市海曙美帅纸制品有限公司</t>
  </si>
  <si>
    <t>（浙）印证字第B1-0231号</t>
  </si>
  <si>
    <t>王碧贤</t>
  </si>
  <si>
    <t>宁波一弘文化用品有限公司</t>
  </si>
  <si>
    <t>（浙）印证字第B1-0261号</t>
  </si>
  <si>
    <t>胡春强</t>
  </si>
  <si>
    <t xml:space="preserve">宁波公运印务有限公司 </t>
  </si>
  <si>
    <t>（浙）印证字第B1-0265号</t>
  </si>
  <si>
    <t>陈炯</t>
  </si>
  <si>
    <t>浙江省宁波市海曙区古林镇通达路89号、181号-1</t>
  </si>
  <si>
    <t>宁波双鹿控股集团有限公司</t>
  </si>
  <si>
    <t>（浙）印证字第B1-0208号</t>
  </si>
  <si>
    <t>宋汉平</t>
  </si>
  <si>
    <t>浙江省宁波市海曙区段塘</t>
  </si>
  <si>
    <t>宁波市华达包装制品有限公司</t>
  </si>
  <si>
    <t>（浙）印证字第B1-0221号</t>
  </si>
  <si>
    <t>马明华</t>
  </si>
  <si>
    <t>浙江省宁波市海曙区集士港镇丰成村</t>
  </si>
  <si>
    <t>宁波海曙东大欣源印务有限公司</t>
  </si>
  <si>
    <t>（浙）印证字第B1-0007号</t>
  </si>
  <si>
    <t>周雪利</t>
  </si>
  <si>
    <t>海曙区启运路88弄85号1幢1楼</t>
  </si>
  <si>
    <t>宁波乐迪印刷有限公司</t>
  </si>
  <si>
    <t>（浙）印证字第B1-0129号</t>
  </si>
  <si>
    <t>伊如芳</t>
  </si>
  <si>
    <t>宁波市海曙区高桥镇红心村</t>
  </si>
  <si>
    <t>宁波市银诚包装有限公司</t>
  </si>
  <si>
    <t>（浙）印证字第B1-0206号</t>
  </si>
  <si>
    <t>杨崇宣</t>
  </si>
  <si>
    <t>浙江省宁波市海曙区古林镇陈横楼村工业区A区D座</t>
  </si>
  <si>
    <t>宁波市海曙顺和包装品有限公司</t>
  </si>
  <si>
    <t>（浙）印证字第B1-0241号</t>
  </si>
  <si>
    <t>汪朝辉</t>
  </si>
  <si>
    <t>宁波市海曙鼎金包装材料有限公司</t>
  </si>
  <si>
    <t>（浙）印证字第B1-0272号</t>
  </si>
  <si>
    <t>杜言钢</t>
  </si>
  <si>
    <t>浙江省宁波市海曙区集士港镇董家桥村</t>
  </si>
  <si>
    <t>宁波嘉宏塑料制品有限公司</t>
  </si>
  <si>
    <t>（浙）印证字第B1-0268号</t>
  </si>
  <si>
    <t>徐如芳</t>
  </si>
  <si>
    <t>浙江省宁波市海曙区古林镇藕池村</t>
  </si>
  <si>
    <t>宁波市海曙格林印刷纸品厂</t>
  </si>
  <si>
    <t>（浙）印证字第B1-0203号</t>
  </si>
  <si>
    <t>王治洲</t>
  </si>
  <si>
    <t>海曙区宝善路24号</t>
  </si>
  <si>
    <t>宁波鼎诚包装纸业有限公司</t>
  </si>
  <si>
    <t>（浙）印证字第B8-0164号</t>
  </si>
  <si>
    <t>张秀亚</t>
  </si>
  <si>
    <t>浙江省宁波市海曙区龙观乡桓村村</t>
  </si>
  <si>
    <t>宁波市易佳塑胶有限公司</t>
  </si>
  <si>
    <t>（浙）印证字第B1-0032号</t>
  </si>
  <si>
    <t>陈发展</t>
  </si>
  <si>
    <t>浙江省宁波市海曙区高桥镇秀丰路755号</t>
  </si>
  <si>
    <t>宁波市海曙新欣印刷厂</t>
  </si>
  <si>
    <t>（浙）印证字第B1-0226号</t>
  </si>
  <si>
    <t>周雪峰</t>
  </si>
  <si>
    <t>浙江省宁波市海曙区古林镇三星村</t>
  </si>
  <si>
    <t>宁波金佰亿智能电子科技有限公司</t>
  </si>
  <si>
    <t>（浙）印证字第B1-0091号</t>
  </si>
  <si>
    <t>赵学梅</t>
  </si>
  <si>
    <t>浙江省宁波市海曙区集士港镇董家桥村（集古路432号）</t>
  </si>
  <si>
    <t>宁波市海曙公皎印务有限公司</t>
  </si>
  <si>
    <t>其他印刷品印刷</t>
  </si>
  <si>
    <t>（浙）印证字第B1-A076号</t>
  </si>
  <si>
    <t>郑文彬</t>
  </si>
  <si>
    <t>海曙区 新典路2号</t>
  </si>
  <si>
    <t>宁波培奋印务有限公司</t>
  </si>
  <si>
    <t>（浙）印证字第B1-A099号</t>
  </si>
  <si>
    <t>黄佩芬</t>
  </si>
  <si>
    <t>海曙区环城北路西段850号2幢一层</t>
  </si>
  <si>
    <t>宁波市海曙凌云印刷厂</t>
  </si>
  <si>
    <t>（浙）印证字第B1-A007号</t>
  </si>
  <si>
    <t>施红霞</t>
  </si>
  <si>
    <t>海曙区宋家漕阳光路429号         （ 87484976）</t>
  </si>
  <si>
    <t>宁波市海曙文博印刷厂</t>
  </si>
  <si>
    <t>（浙）印证字第B1-A014号</t>
  </si>
  <si>
    <t>应海美</t>
  </si>
  <si>
    <t>宁波市海曙区高桥镇古庵村学院路238号</t>
  </si>
  <si>
    <t>宁波市海曙秀联包装有限公司</t>
  </si>
  <si>
    <t>（浙）印证字第B1-A092号</t>
  </si>
  <si>
    <t>席节秀</t>
  </si>
  <si>
    <t>高桥镇秀丰村(宁波市海曙区集士港镇翁家桥)</t>
  </si>
  <si>
    <t>宁波市海曙格丽印务有限公司</t>
  </si>
  <si>
    <t>（浙）印证字第B1-A023号</t>
  </si>
  <si>
    <t>陈宏福</t>
  </si>
  <si>
    <t>宁波市海曙区古林镇礼嘉桥村</t>
  </si>
  <si>
    <t>宁波市海曙横街富凯印刷厂</t>
  </si>
  <si>
    <t>（浙）印证字第B1-A071号</t>
  </si>
  <si>
    <t>王信海</t>
  </si>
  <si>
    <t>宁波市海曙区横街镇万华村</t>
  </si>
  <si>
    <t>宁波市海曙集士港永亮印刷厂</t>
  </si>
  <si>
    <t>（浙）印证字第B1-A047号</t>
  </si>
  <si>
    <t>杜永良</t>
  </si>
  <si>
    <t>宁波市海曙区集士港镇新街5号</t>
  </si>
  <si>
    <t>宁波市海曙云盛印刷厂</t>
  </si>
  <si>
    <t>（浙）印证字第B1-A019号</t>
  </si>
  <si>
    <t>周国云</t>
  </si>
  <si>
    <t>宁波市海曙集士港镇工业园区</t>
  </si>
  <si>
    <t>宁波韦邦展示道具有限公司</t>
  </si>
  <si>
    <t>（浙）印证字第B1-A018号</t>
  </si>
  <si>
    <t>曹红辉</t>
  </si>
  <si>
    <t>宁波市海曙区集士港镇卖面桥村</t>
  </si>
  <si>
    <t>宁波市海曙鄞江建盛印刷厂</t>
  </si>
  <si>
    <t>（浙）印证字第B1-A074号</t>
  </si>
  <si>
    <t>蒋建江</t>
  </si>
  <si>
    <t>宁波市海曙区鄞江镇悬慈村大会堂</t>
  </si>
  <si>
    <t>宁波市海曙鄞江丽波印刷厂</t>
  </si>
  <si>
    <t>（浙）印证字第B1-A021号</t>
  </si>
  <si>
    <t>朱秀清</t>
  </si>
  <si>
    <t>宁波市海曙区鄞江镇定山桥路51号</t>
  </si>
  <si>
    <t>宁波市海曙日进利印刷厂</t>
  </si>
  <si>
    <t>（浙）印证字第B1-A022号</t>
  </si>
  <si>
    <t>童峥峰</t>
  </si>
  <si>
    <t>宁波市海曙区章水镇童皎村</t>
  </si>
  <si>
    <t>宁波市海曙章水永印彩印厂</t>
  </si>
  <si>
    <t>（浙）印证字第B1-A068号</t>
  </si>
  <si>
    <t>童永芳</t>
  </si>
  <si>
    <t>宁波市海曙区章水镇童皎村童家    13082952707  童明杰</t>
  </si>
  <si>
    <t>宁波市海曙章水象岩曙光印刷厂</t>
  </si>
  <si>
    <t>（浙）印证字第B1-A046号</t>
  </si>
  <si>
    <t>周曙杰</t>
  </si>
  <si>
    <t>宁波市海曙区章水镇章溪村象岩</t>
  </si>
  <si>
    <t>宁波市海曙章水兴科彩色包装厂</t>
  </si>
  <si>
    <t>（浙）印证字第B1-A055号</t>
  </si>
  <si>
    <t>崔勤华</t>
  </si>
  <si>
    <t>宁波市海曙区章水镇崔岙村</t>
  </si>
  <si>
    <t>宁波市江北迦勒纸箱厂</t>
  </si>
  <si>
    <t>（浙）印证字第B3-0016号</t>
  </si>
  <si>
    <t>张  浩</t>
  </si>
  <si>
    <t>江北区庄桥街道上邵村东区15号</t>
  </si>
  <si>
    <t>宁波市佳辉纸制品有限公司</t>
  </si>
  <si>
    <t>（浙）印证字第B3-0022号</t>
  </si>
  <si>
    <t>周春芳</t>
  </si>
  <si>
    <t>江北区慈城镇新横二路3号</t>
  </si>
  <si>
    <t>宁波中赢包装有限公司</t>
  </si>
  <si>
    <t>（浙）印证字第B3-0035号</t>
  </si>
  <si>
    <t>荆厚利</t>
  </si>
  <si>
    <t>江北区宏图路177号(1)幢一楼</t>
  </si>
  <si>
    <t>宁波精彩印业有限公司</t>
  </si>
  <si>
    <t>（浙）印证字第B3-0128号</t>
  </si>
  <si>
    <t>庄允邦</t>
  </si>
  <si>
    <t>江北区洪塘镇赵家村</t>
  </si>
  <si>
    <t>宁波图锐包装制品有限公司</t>
  </si>
  <si>
    <t>（浙）印证字第B3-0020号</t>
  </si>
  <si>
    <t>方文玲</t>
  </si>
  <si>
    <t>宁波市江北区洪塘街道下沈村</t>
  </si>
  <si>
    <t>宁波市江北洪塘永丰印刷厂</t>
  </si>
  <si>
    <t>（浙）印证字第B3-0111号</t>
  </si>
  <si>
    <t>楼永良</t>
  </si>
  <si>
    <t>浙江省宁波市江北区洪塘镇赵家村</t>
  </si>
  <si>
    <t>宁波市江北一峰印刷包装厂</t>
  </si>
  <si>
    <t>（浙）印证字第B3-0130号</t>
  </si>
  <si>
    <t>王忠庆</t>
  </si>
  <si>
    <t>江北区甬江街道外漕村薛家</t>
  </si>
  <si>
    <t>宁波市江北隆达包装制品有限公司</t>
  </si>
  <si>
    <t>（浙）印证字第B3-0040号</t>
  </si>
  <si>
    <t>沈潇龙</t>
  </si>
  <si>
    <t>宁波市江北区庄桥街道童家村</t>
  </si>
  <si>
    <t>宁波市江北双菱纸木包装彩印厂</t>
  </si>
  <si>
    <t>（浙）印证字第B3-0106号</t>
  </si>
  <si>
    <t>杨安美</t>
  </si>
  <si>
    <t>江北区乍浦乡王山村</t>
  </si>
  <si>
    <t>宁波印象纸业有限公司</t>
  </si>
  <si>
    <t>（浙）印证字第B4-0006号</t>
  </si>
  <si>
    <t>李金英</t>
  </si>
  <si>
    <t>宁波市高新区梅墟梅江路东街1幢</t>
  </si>
  <si>
    <t>宁波市江北杰杰包装用品厂</t>
  </si>
  <si>
    <t>（浙）印证字第B3-0034号</t>
  </si>
  <si>
    <t>何惠孝</t>
  </si>
  <si>
    <t>江北区慈城镇杨陈村</t>
  </si>
  <si>
    <t>宁波市天美印刷有限公司</t>
  </si>
  <si>
    <t>（浙）印证字第B3-0015号</t>
  </si>
  <si>
    <t>方全根</t>
  </si>
  <si>
    <t>浙江省宁波市江北区庄桥街道东邵北228号76幢2层</t>
  </si>
  <si>
    <t>宁波市江北汇源塑料包装材料厂（普通合伙）</t>
  </si>
  <si>
    <t>（浙）印证字第B3-0041号</t>
  </si>
  <si>
    <t>陈维耀</t>
  </si>
  <si>
    <t>江北区庄桥街道上邵村东区2号</t>
  </si>
  <si>
    <t>宁波市江北方正包装用品有限公司</t>
  </si>
  <si>
    <t>（浙）印证字第B3-0101号</t>
  </si>
  <si>
    <t>陈建平</t>
  </si>
  <si>
    <t>宁波市江北区洪塘镇横山村</t>
  </si>
  <si>
    <t>宁波市朱称印刷厂</t>
  </si>
  <si>
    <t>（浙）印证字第B3-0121号</t>
  </si>
  <si>
    <t>邵亚芬</t>
  </si>
  <si>
    <t>江北区庄桥邵余村</t>
  </si>
  <si>
    <t>宁波市江北华森塑料制品厂</t>
  </si>
  <si>
    <t>（浙）印证字第B3-0127号</t>
  </si>
  <si>
    <t>郭  森</t>
  </si>
  <si>
    <t>江北区庄桥街道冯家160号（康庄南路505号 ）</t>
  </si>
  <si>
    <t>宁波南苑印务有限公司</t>
  </si>
  <si>
    <t>（浙）印证字第B3-0026号</t>
  </si>
  <si>
    <t>徐 斌</t>
  </si>
  <si>
    <t>浙江省宁波市江北区兴甬路18号189幢一楼</t>
  </si>
  <si>
    <t>宁波江北和盛包装印刷厂</t>
  </si>
  <si>
    <t>（浙）印证字第B3-0027号</t>
  </si>
  <si>
    <t>胡迪涵</t>
  </si>
  <si>
    <t>江北区慈城镇民生路139号</t>
  </si>
  <si>
    <t>宁波江北三爱物资包装有限公司</t>
  </si>
  <si>
    <t>（浙）印证字第B3-0042号</t>
  </si>
  <si>
    <t>胡余三</t>
  </si>
  <si>
    <t>宁波江北区庄桥大街311号</t>
  </si>
  <si>
    <t>宁波恒力印务有限公司</t>
  </si>
  <si>
    <t>（浙）印证字第B3-0103号</t>
  </si>
  <si>
    <t>严裕龙</t>
  </si>
  <si>
    <t>江北区庄桥镇费市村</t>
  </si>
  <si>
    <t>宁波塑料有限公司</t>
  </si>
  <si>
    <t>（浙）印证字第B3-0104号</t>
  </si>
  <si>
    <t>梁  斌</t>
  </si>
  <si>
    <t>浙江省宁波市江北区康庄南路599号</t>
  </si>
  <si>
    <t>宁波市江北三和包装印刷有限公司</t>
  </si>
  <si>
    <t>（浙）印证字第B3-0116号</t>
  </si>
  <si>
    <t>谢纪东</t>
  </si>
  <si>
    <t>江北区洪塘街道下沈村</t>
  </si>
  <si>
    <t>宁波江北金晶纸制品厂</t>
  </si>
  <si>
    <t>（浙）印证字第B3-0144号</t>
  </si>
  <si>
    <t>金晶</t>
  </si>
  <si>
    <t>江北区慈城镇白米湾村鞍山</t>
  </si>
  <si>
    <t>宁波市江北区华乔工艺包装材料厂</t>
  </si>
  <si>
    <t>（浙）印证字第B3-0147号</t>
  </si>
  <si>
    <t>陈斌</t>
  </si>
  <si>
    <t>江北区庄桥街道新桥五路28号</t>
  </si>
  <si>
    <t>宁波市合友包装印务有限公司</t>
  </si>
  <si>
    <t>（浙）印证字第B3-0153号</t>
  </si>
  <si>
    <t>孙国法</t>
  </si>
  <si>
    <t>宁波市江北区洪塘街道开元路311弄100号</t>
  </si>
  <si>
    <t>宁波市江北麒麟纸业包装有限公司</t>
  </si>
  <si>
    <t>（浙）印证字第B3-0161号</t>
  </si>
  <si>
    <t>高友国</t>
  </si>
  <si>
    <t>江北区慈城私营工业城新横三路1号</t>
  </si>
  <si>
    <t>宁波嘉译印务有限公司</t>
  </si>
  <si>
    <t>（浙）印证字第B3-0168号</t>
  </si>
  <si>
    <t>任世忠</t>
  </si>
  <si>
    <t>浙江省宁波市江北区庄桥街道西邵村江北大道256号2幢一楼</t>
  </si>
  <si>
    <t>宁波江北臻盛包装制品有限公司</t>
  </si>
  <si>
    <t>（浙）印证字第B3-0170号</t>
  </si>
  <si>
    <t>汪正飞</t>
  </si>
  <si>
    <t>浙江省宁波市江北区洪塘街道裘市村</t>
  </si>
  <si>
    <t>宁波市橙橙纸业有限公司</t>
  </si>
  <si>
    <t>（浙）印证字第B3-0172号</t>
  </si>
  <si>
    <t>王洪意</t>
  </si>
  <si>
    <t>浙江省宁波市江北区慈城镇前洋村</t>
  </si>
  <si>
    <t>宁波市江北健平包装用品有限公司</t>
  </si>
  <si>
    <t>（浙）印证字第B3-0176号</t>
  </si>
  <si>
    <t>钟健平</t>
  </si>
  <si>
    <t>江北区甬江街道河西村</t>
  </si>
  <si>
    <t>宁波益群包装有限公司</t>
  </si>
  <si>
    <t>（浙）印证字第B3-0188号</t>
  </si>
  <si>
    <t>杨  标</t>
  </si>
  <si>
    <t>浙江省宁波市江北区慈城镇三板桥北侧</t>
  </si>
  <si>
    <t>宁波市江北宏源印刷厂</t>
  </si>
  <si>
    <t>（浙）印证字第B3—Q286号</t>
  </si>
  <si>
    <t>贺运成</t>
  </si>
  <si>
    <t>宁波市江北区仓储路99弄6号</t>
  </si>
  <si>
    <t>浙江 宁波 江北区 庄桥街道东邵北228号76幢2层</t>
  </si>
  <si>
    <t>陈 斌</t>
  </si>
  <si>
    <t>江北区 庄桥街道新桥五路28号</t>
  </si>
  <si>
    <t>宁波天波包装有限公司</t>
  </si>
  <si>
    <t>（浙）印证字第B7-0012号</t>
  </si>
  <si>
    <t>方聪娣</t>
  </si>
  <si>
    <t>宁波镇海蟹浦庙戴村</t>
  </si>
  <si>
    <t>宁波市镇海忠祥纸制品有限公司</t>
  </si>
  <si>
    <t>（浙）印证字第B7-0015号</t>
  </si>
  <si>
    <t>顾忠男</t>
  </si>
  <si>
    <t>宁波市镇海区庄市街道水龙路基445号</t>
  </si>
  <si>
    <t>宁波市镇海欣宸包装纸制品有限公司</t>
  </si>
  <si>
    <t>（浙）印证字第B7-0018号</t>
  </si>
  <si>
    <t>张哲瑜</t>
  </si>
  <si>
    <t>宁波市镇海区蟹浦镇沿山村袁家1幢</t>
  </si>
  <si>
    <t>宁波现代盛元印务有限公司</t>
  </si>
  <si>
    <t>（浙）印证字第B7-0020号</t>
  </si>
  <si>
    <t>许  群</t>
  </si>
  <si>
    <t>镇海区庄市兆龙路101号</t>
  </si>
  <si>
    <t>宁波瑞峰包装有限公司</t>
  </si>
  <si>
    <t>（浙）印证字第B7-0021号</t>
  </si>
  <si>
    <t>鲁红根</t>
  </si>
  <si>
    <t>镇海区蟹浦镇庙戴村329国道线东面</t>
  </si>
  <si>
    <t>宁波市镇海佰杰塑胶制品厂</t>
  </si>
  <si>
    <t>（浙）印证字第B7-0028号</t>
  </si>
  <si>
    <t>江国强</t>
  </si>
  <si>
    <t>镇海庄市街道逸夫路79号</t>
  </si>
  <si>
    <t>宁波市镇海昊成纸箱厂</t>
  </si>
  <si>
    <t>（浙）印证字第B7-0030号</t>
  </si>
  <si>
    <t>周福龙</t>
  </si>
  <si>
    <t>宁波市镇海区骆驼街道贵驷憩桥北大路</t>
  </si>
  <si>
    <t>宁波联成物资包装有限公司</t>
  </si>
  <si>
    <t>（浙）印证字第B7-0033号</t>
  </si>
  <si>
    <t>王建挺</t>
  </si>
  <si>
    <t>镇海区庄市街道勤勇村宋家</t>
  </si>
  <si>
    <t>宁波坤龙商贸有限公司</t>
  </si>
  <si>
    <t>（浙）印证字第B7-0034号</t>
  </si>
  <si>
    <t>陶  灿</t>
  </si>
  <si>
    <t>镇海区庄市街道逸夫路77号1幢</t>
  </si>
  <si>
    <t>宁波市镇海区方怿纸箱厂</t>
  </si>
  <si>
    <t>（浙）印证字第B7-0158号</t>
  </si>
  <si>
    <t>方明明</t>
  </si>
  <si>
    <t>镇海骆驼街道兴丰村胜一</t>
  </si>
  <si>
    <t>宁波尚亿包装印刷有限公司</t>
  </si>
  <si>
    <t>（浙）印证字第B7-0024号</t>
  </si>
  <si>
    <t>陈冬雪</t>
  </si>
  <si>
    <t>宁波市镇海区庄市街道汉塘村逸夫路229号</t>
  </si>
  <si>
    <t>宁波乾进包装有限公司</t>
  </si>
  <si>
    <t>（浙）印证字第B7-0180号</t>
  </si>
  <si>
    <t>吕骏杰</t>
  </si>
  <si>
    <t>浙江省宁波市镇海区澥浦镇十七房郑家路120号</t>
  </si>
  <si>
    <t>宁波亿隆包装材料有限公司</t>
  </si>
  <si>
    <t>（浙）印证字第B9-0017号</t>
  </si>
  <si>
    <t>张永全</t>
  </si>
  <si>
    <t>浙江省宁波市石化经济技术开发区蛟川工业区镇浦路2368号</t>
  </si>
  <si>
    <t>宁波鑫丰包装材料有限公司</t>
  </si>
  <si>
    <t>（浙）印证字第B7-0017号</t>
  </si>
  <si>
    <t>史建明</t>
  </si>
  <si>
    <t>镇海区蛟川街道大运路361号</t>
  </si>
  <si>
    <t>宁波市镇海镇东纸箱厂(普通合伙)</t>
  </si>
  <si>
    <t>（浙）印证字第B7-0001号</t>
  </si>
  <si>
    <t>郑坚东</t>
  </si>
  <si>
    <t>镇海区骆驼街道敬德村汶骆路766号</t>
  </si>
  <si>
    <r>
      <rPr>
        <sz val="10"/>
        <rFont val="宋体"/>
        <charset val="134"/>
      </rPr>
      <t>宁波市镇海大成实业公司印刷厂</t>
    </r>
    <r>
      <rPr>
        <sz val="10"/>
        <rFont val="等线 Light"/>
        <charset val="134"/>
      </rPr>
      <t xml:space="preserve"> </t>
    </r>
  </si>
  <si>
    <t>（浙）印证字第B7-q004号</t>
  </si>
  <si>
    <t>周伟国</t>
  </si>
  <si>
    <t>镇海区招宝山街道鼓楼东路32号</t>
  </si>
  <si>
    <t xml:space="preserve">宁波顺丰塑胶制品有限公司 </t>
  </si>
  <si>
    <t>（浙）印证字第B7-q022号</t>
  </si>
  <si>
    <t>何亚萍</t>
  </si>
  <si>
    <t>镇海区蛟川街道东生路288号</t>
  </si>
  <si>
    <t>宁波康力玻璃有限公司</t>
  </si>
  <si>
    <t>（浙）印证字第B7-0149号</t>
  </si>
  <si>
    <t>高康龙</t>
  </si>
  <si>
    <t>镇海区贵驷工业耕渔路6-8号</t>
  </si>
  <si>
    <t>宁波市镇海甬川纸箱厂（普通合伙）</t>
  </si>
  <si>
    <t>（浙）印证字第B7-0013号</t>
  </si>
  <si>
    <t>刘学培</t>
  </si>
  <si>
    <t>宁波市镇海区骆驼街道余三村7幢</t>
  </si>
  <si>
    <t>宁波蒙泰包装有限公司</t>
  </si>
  <si>
    <t>（浙）印证字第B7-0140号</t>
  </si>
  <si>
    <t>丁晓华</t>
  </si>
  <si>
    <t>镇海区澥浦镇觉渡村329国道西侧</t>
  </si>
  <si>
    <t>宁波市万鑫彩印包装有限公司</t>
  </si>
  <si>
    <t>（浙）印证字第B7-0039号</t>
  </si>
  <si>
    <t>楼公余</t>
  </si>
  <si>
    <t>镇海区九龙湖镇长石中街55号</t>
  </si>
  <si>
    <t>宁波丰顺印刷有限公司</t>
  </si>
  <si>
    <t>（浙）印证字第B7-0141号</t>
  </si>
  <si>
    <t>钱雨霞</t>
  </si>
  <si>
    <t>镇海区九龙湖镇田顾工业区</t>
  </si>
  <si>
    <t>宁波市镇海宇龙包装材料有限公司</t>
  </si>
  <si>
    <t>（浙）印证字第B7－0061号</t>
  </si>
  <si>
    <t>李海建</t>
  </si>
  <si>
    <t>浙江省宁波市镇海区骆驼荣吉路68号</t>
  </si>
  <si>
    <t>宁波汉德包装材料有限公司</t>
  </si>
  <si>
    <t>（浙）印证字第B7-0159号</t>
  </si>
  <si>
    <t>徐飞</t>
  </si>
  <si>
    <t>浙江省宁波市镇海区澥浦镇镇浦路5800号</t>
  </si>
  <si>
    <t>宁波顺成印刷有限公司</t>
  </si>
  <si>
    <t>（浙）印证字第B7-0022号</t>
  </si>
  <si>
    <t>李享寿</t>
  </si>
  <si>
    <t>镇海区蟹浦镇余严村329国道西侧</t>
  </si>
  <si>
    <t>宁波三同纸业有限公司</t>
  </si>
  <si>
    <t>（浙）印证字第B7-0025号</t>
  </si>
  <si>
    <t>沈伟挺</t>
  </si>
  <si>
    <t>镇海区骆驼慈海北路367号</t>
  </si>
  <si>
    <t>宁波浩劫纸箱包装有限公司</t>
  </si>
  <si>
    <t>（浙）印证字第B7-0026号</t>
  </si>
  <si>
    <t>胡红炳</t>
  </si>
  <si>
    <t>镇海区骆驼街道汶骆路</t>
  </si>
  <si>
    <t>宁波市镇海一晖包装印刷制品厂</t>
  </si>
  <si>
    <t>（浙）印证字第B7-0031号</t>
  </si>
  <si>
    <t>朱一晖</t>
  </si>
  <si>
    <t>宁波市镇海区骆驼街道敬德村胜光大会堂</t>
  </si>
  <si>
    <t>宁波市镇海红飞纸箱有限公司</t>
  </si>
  <si>
    <t>（浙）印证字第B7-0045号</t>
  </si>
  <si>
    <t>任飞</t>
  </si>
  <si>
    <t>镇海区蛟川街道临俞工业区临俞北路128号</t>
  </si>
  <si>
    <t>宁波华一包装有限公司</t>
  </si>
  <si>
    <t>（浙）印证字第B7-0101号</t>
  </si>
  <si>
    <t>陆友梅</t>
  </si>
  <si>
    <t>宁波市镇海骆驼街道329国道朝阳段</t>
  </si>
  <si>
    <t>宁波市镇海昌悦彩印厂</t>
  </si>
  <si>
    <t>（浙）印证字第B7-0115号</t>
  </si>
  <si>
    <t>金和斌</t>
  </si>
  <si>
    <t>浙江省宁波市镇海区蟹浦镇汇源路145号</t>
  </si>
  <si>
    <t>宁波市镇海甬兴包装厂</t>
  </si>
  <si>
    <t>（浙）印证字第B7-0150号</t>
  </si>
  <si>
    <t>叶松泉</t>
  </si>
  <si>
    <t>镇海区蟹浦镇庙戴村庙西路北侧</t>
  </si>
  <si>
    <t>宁波市镇海振华印刷厂</t>
  </si>
  <si>
    <t>（浙）印证字第B7-0155号</t>
  </si>
  <si>
    <t>华国平</t>
  </si>
  <si>
    <t>镇海区骆驼贵驷洞桥路12号</t>
  </si>
  <si>
    <t>宁波市派克鑫印业包装有限公司</t>
  </si>
  <si>
    <t>（浙）印证字第B7-0164号</t>
  </si>
  <si>
    <t>盛穗琼</t>
  </si>
  <si>
    <t>浙江省宁波市镇海区蛟川街道虹桥中一村3幢</t>
  </si>
  <si>
    <t>宁波市镇海杭磊纸箱包装有限公司</t>
  </si>
  <si>
    <t>（浙）印证字第B7-0166号</t>
  </si>
  <si>
    <t>余桑桑</t>
  </si>
  <si>
    <t>镇海区九龙湖镇田杨陈村</t>
  </si>
  <si>
    <t>宁波乾宏新材料科技有限公司</t>
  </si>
  <si>
    <t>（浙）印证字第B7-0179号</t>
  </si>
  <si>
    <t>朱乾对</t>
  </si>
  <si>
    <t>浙江省宁波市镇海区澥浦镇兴源路677号</t>
  </si>
  <si>
    <t>宁波市镇海华合纸箱厂（普通合伙）</t>
  </si>
  <si>
    <t>（浙）印证字第B7-0184号</t>
  </si>
  <si>
    <t>虞海勇</t>
  </si>
  <si>
    <t>浙江省宁波市镇海区蛟川街道大运路66号</t>
  </si>
  <si>
    <t>宁波新泉纸品有限公司</t>
  </si>
  <si>
    <t>（浙）印证字第B8-0005号</t>
  </si>
  <si>
    <t>罗敬山</t>
  </si>
  <si>
    <t>北仑区大碶街道城东村竺家20号1号厂房</t>
  </si>
  <si>
    <t>宁波市北仑区永利纸箱厂</t>
  </si>
  <si>
    <t>（浙）印证字第B8-0006号</t>
  </si>
  <si>
    <t>杨红南</t>
  </si>
  <si>
    <t>北仑区春晓镇慈岙村海陆汤家桥</t>
  </si>
  <si>
    <t>宁波鸿昂纸箱有限公司</t>
  </si>
  <si>
    <t>（浙）印证字第B8-0012号</t>
  </si>
  <si>
    <t>袁金昂</t>
  </si>
  <si>
    <t>柴桥环镇北路440号9幢1号</t>
  </si>
  <si>
    <t>宁波虹景纸业有限公司</t>
  </si>
  <si>
    <t>（浙）印证字第B8-0023号</t>
  </si>
  <si>
    <t>张丽琼</t>
  </si>
  <si>
    <t>北仑区新碶崂山路29号一幢一楼</t>
  </si>
  <si>
    <t>宁波捷博特纸品有限公司</t>
  </si>
  <si>
    <t>（浙）印证字第B8-0039号</t>
  </si>
  <si>
    <t>刘晓彬</t>
  </si>
  <si>
    <t>北仑区大碶莘峰村詹家97号（2幢1号）</t>
  </si>
  <si>
    <t>宁波德普文具有限公司</t>
  </si>
  <si>
    <t>（浙）印证字第B8-0040号</t>
  </si>
  <si>
    <t>汪贵亮</t>
  </si>
  <si>
    <t>北仑区戚家山富山南路30号</t>
  </si>
  <si>
    <t>宁波央久纸制品有限公司</t>
  </si>
  <si>
    <t>（浙）印证字第B8-0045号</t>
  </si>
  <si>
    <t>鲁飞</t>
  </si>
  <si>
    <t>北仑区新碶五台山路361号2幢1号</t>
  </si>
  <si>
    <t>宁波透特工艺礼品有限公司</t>
  </si>
  <si>
    <t>（浙）印证字第B8-0047号</t>
  </si>
  <si>
    <t>赵爱萍</t>
  </si>
  <si>
    <t>北仑区恒山路801号1幢1号二层</t>
  </si>
  <si>
    <t>宁波三彩印业有限公司</t>
  </si>
  <si>
    <t>（浙）印证字第B8-0051号</t>
  </si>
  <si>
    <t>刘碧波</t>
  </si>
  <si>
    <t xml:space="preserve"> 北仑区戚家山晋安路16号1幢1号3楼-1</t>
  </si>
  <si>
    <t>宁波瑞博包装有限公司</t>
  </si>
  <si>
    <t>（浙）印证字第B8-0052号</t>
  </si>
  <si>
    <t>林丽娜</t>
  </si>
  <si>
    <t>浙江省宁波市北仑区大碶街道石湫工业区天宁路一号厂房一楼-1</t>
  </si>
  <si>
    <t>宁波兴勇包装材料有限公司</t>
  </si>
  <si>
    <t>（浙）印证字第B8-0087号</t>
  </si>
  <si>
    <t>於智勇</t>
  </si>
  <si>
    <t>北仑区小港孔墅村</t>
  </si>
  <si>
    <t>宁波市北仑区小港镇益民印刷厂</t>
  </si>
  <si>
    <t>（浙）印证字第B8-0124号</t>
  </si>
  <si>
    <t>胡兴娣</t>
  </si>
  <si>
    <t>北仑区小港街道衙朱路5路</t>
  </si>
  <si>
    <t>宁波市北仑森林彩印厂</t>
  </si>
  <si>
    <t>（浙）印证字第B8-0145号</t>
  </si>
  <si>
    <t>郑福康</t>
  </si>
  <si>
    <t>北仑区柴桥街道四合村群力西19号</t>
  </si>
  <si>
    <t>宁波华森工艺品有限公司</t>
  </si>
  <si>
    <t>（浙）印证字第B8-0007号</t>
  </si>
  <si>
    <t>卢立可</t>
  </si>
  <si>
    <t>宁波市北仑区春晓海口河路8号</t>
  </si>
  <si>
    <t>宁波嘉仑纸业有限公司</t>
  </si>
  <si>
    <t>（浙）印证字第B8-0013号</t>
  </si>
  <si>
    <t>郑黎洪</t>
  </si>
  <si>
    <t>北仑区大碶庙前山路45号6幢1号1楼</t>
  </si>
  <si>
    <t>宁波海森包装纸品有限公司</t>
  </si>
  <si>
    <t>（浙）印证字第B8-0015号</t>
  </si>
  <si>
    <t>王林</t>
  </si>
  <si>
    <t>浙江省宁波市北仑区春晓街道听海路676号3幢1号二层B区</t>
  </si>
  <si>
    <t>宁波市北仑鸿鹏包装材料有限公司</t>
  </si>
  <si>
    <t>（浙）印证字第B8-0016号</t>
  </si>
  <si>
    <t>汪玲玲</t>
  </si>
  <si>
    <t>北仑区霞浦街道陈华村石灰岙10号</t>
  </si>
  <si>
    <t>宁波源隆包装有限公司</t>
  </si>
  <si>
    <t>（浙）印证字第B8-0017号</t>
  </si>
  <si>
    <t>谢孝挺</t>
  </si>
  <si>
    <t>北仑区新碶井冈山路35号2幢2号一层-1</t>
  </si>
  <si>
    <t>宁波舜迪包装有限公司</t>
  </si>
  <si>
    <t>（浙）印证字第B8-0021号</t>
  </si>
  <si>
    <t>范建明</t>
  </si>
  <si>
    <t>北仑区大同村岙涨路228号</t>
  </si>
  <si>
    <t>宁波市北仑区小港宏运发包装用品厂</t>
  </si>
  <si>
    <t>（浙）印证字第B8-0024号</t>
  </si>
  <si>
    <t>汪发根</t>
  </si>
  <si>
    <t>北仑区小港街道下倪桥村1号西</t>
  </si>
  <si>
    <t>宁波市安扬包装制品有限公司</t>
  </si>
  <si>
    <t>（浙）印证字第B8-0056号</t>
  </si>
  <si>
    <t>蒋贵新</t>
  </si>
  <si>
    <t>宁波保税区兴业一路15号1幢、2幢、3幢</t>
  </si>
  <si>
    <t>宁波市北仑共创宝贝印刷有限公司</t>
  </si>
  <si>
    <t>（浙）印证字第B8-0058号</t>
  </si>
  <si>
    <t>朱池胜</t>
  </si>
  <si>
    <t>北仑区霞浦盛霞路38号2幢1号</t>
  </si>
  <si>
    <t>宁波高致纸业有限公司</t>
  </si>
  <si>
    <t>（浙）印证字第B8-0059号</t>
  </si>
  <si>
    <t>周伟海</t>
  </si>
  <si>
    <t>北仑区春晓西二路88号1幢1号</t>
  </si>
  <si>
    <t>宁波北仑龙旺福包装用品有限公司</t>
  </si>
  <si>
    <t>（浙）印证字第B8-0063号</t>
  </si>
  <si>
    <t>方旺林</t>
  </si>
  <si>
    <t>浙江省宁波市北仑区大碶街道莘峰村</t>
  </si>
  <si>
    <t>宁波凯耀电器制造有限公司</t>
  </si>
  <si>
    <t>（浙）印证字第B8-0066号</t>
  </si>
  <si>
    <t>刘  强</t>
  </si>
  <si>
    <t>宁波北仑区大浦河北路5号</t>
  </si>
  <si>
    <t>宁波三秦塑料制品有限公司</t>
  </si>
  <si>
    <t>（浙）印证字第B8-0067号</t>
  </si>
  <si>
    <t>董志坤</t>
  </si>
  <si>
    <t>浙江省宁波市北仑区大碶街道先锋村钱家82号-8</t>
  </si>
  <si>
    <t>宁波市北仑区大矸利胜机械五金厂</t>
  </si>
  <si>
    <t>（浙）印证字第B8-0068号</t>
  </si>
  <si>
    <t>葛胜利</t>
  </si>
  <si>
    <t>宁波北仑区大碶沿山河北路89号</t>
  </si>
  <si>
    <t>宁波昌锦成纸制品有限公司</t>
  </si>
  <si>
    <t>（浙）印证字第B8-0071号</t>
  </si>
  <si>
    <t>柳宝松</t>
  </si>
  <si>
    <t>北仑区新碶大别山路651号-6</t>
  </si>
  <si>
    <t>宁波全新美印刷工贸有限公司</t>
  </si>
  <si>
    <t>（浙）印证字第B8-0072号</t>
  </si>
  <si>
    <t>薛高芬</t>
  </si>
  <si>
    <t>宁波保税区创业三路12号5幢204-2室</t>
  </si>
  <si>
    <t>宁波德尔威印刷有限公司</t>
  </si>
  <si>
    <t>（浙）印证字第B8-0079号</t>
  </si>
  <si>
    <t>李剑霆</t>
  </si>
  <si>
    <t>北仑区小港镇新权村罗月庵5号5幢1号</t>
  </si>
  <si>
    <t>宁波市宏欣包装用品有限公司</t>
  </si>
  <si>
    <t>（浙）印证字第B8-0085号</t>
  </si>
  <si>
    <t>万学林</t>
  </si>
  <si>
    <t>浙江省宁波市北仑区小港街道经六路26号2幢1号一楼、三楼</t>
  </si>
  <si>
    <t>宁波天平外贸包装有限公司</t>
  </si>
  <si>
    <t>（浙）印证字第B8-0111号</t>
  </si>
  <si>
    <t>汪小萍</t>
  </si>
  <si>
    <t>新矸镇算山村</t>
  </si>
  <si>
    <t>宁波北仑旺海纸制品有限公司</t>
  </si>
  <si>
    <t>（浙）印证字第B8-0126号</t>
  </si>
  <si>
    <t>乐志英</t>
  </si>
  <si>
    <t>北仑小港兴岙村</t>
  </si>
  <si>
    <t>（浙）印证字第B8-0130号</t>
  </si>
  <si>
    <t>浙江省宁波市北仑区大碶庙前山路45号6幢1号1楼</t>
  </si>
  <si>
    <t>宁波市北仑海成彩印有限公司</t>
  </si>
  <si>
    <t>（浙）印证字第B8-0133号</t>
  </si>
  <si>
    <t>邬建新</t>
  </si>
  <si>
    <t>北仑区大碶庐山西路16号1号楼1楼</t>
  </si>
  <si>
    <t>宁波市北仑区大矸华盛纸箱厂</t>
  </si>
  <si>
    <t>（浙）印证字第B8-0136号</t>
  </si>
  <si>
    <t>张昌祥</t>
  </si>
  <si>
    <t>北仑区大碶街道镇大路397号</t>
  </si>
  <si>
    <t>宁波市北仑区郭巨信达包装纸箱厂</t>
  </si>
  <si>
    <t>（浙）印证字第B8-0147号</t>
  </si>
  <si>
    <t>曹建捷</t>
  </si>
  <si>
    <t>北仑区白峰镇郭巨粮管所内</t>
  </si>
  <si>
    <t>宁波市北仑区郭巨金睐包装用品厂</t>
  </si>
  <si>
    <t>（浙）印证字第B8-0148号</t>
  </si>
  <si>
    <t>袁君</t>
  </si>
  <si>
    <t>北仑区白峰镇郭巨西门外教场下</t>
  </si>
  <si>
    <t>宁波市北仑华森包装材料厂</t>
  </si>
  <si>
    <t>（浙）印证字第B8-0152号</t>
  </si>
  <si>
    <t>项晓雷</t>
  </si>
  <si>
    <t>北仑区白峰镇小门村兴峰路6号</t>
  </si>
  <si>
    <t>宁波市水天印业发展有限公司</t>
  </si>
  <si>
    <t>（浙）印证字第B8-0154号</t>
  </si>
  <si>
    <t xml:space="preserve">林志豪 </t>
  </si>
  <si>
    <t>北仑区霞浦三期工业区</t>
  </si>
  <si>
    <t>宁波凯御汽车零部件有限公司</t>
  </si>
  <si>
    <t>（浙）印证字第B8-0156号</t>
  </si>
  <si>
    <t>赵立波</t>
  </si>
  <si>
    <t>浙江省宁波市北仑区戚家山街道金鸡路102巷7号-1</t>
  </si>
  <si>
    <t>宁波市北仑振兴纸业包装厂</t>
  </si>
  <si>
    <t>（浙）印证字第B8-0158号</t>
  </si>
  <si>
    <t xml:space="preserve"> 焦忠兴</t>
  </si>
  <si>
    <t xml:space="preserve"> 浙江省宁波市北仑区新碶街道武夷山路39号1幢1号一层</t>
  </si>
  <si>
    <t>宁波天枰包装有限公司</t>
  </si>
  <si>
    <t>（浙）印证字第B8-0167号</t>
  </si>
  <si>
    <t>邱丽华</t>
  </si>
  <si>
    <t>浙江省宁波市北仑区新碶算山村虞袁33号6幢1.2号</t>
  </si>
  <si>
    <t>宁波永锋包装有限公司</t>
  </si>
  <si>
    <t>（浙）印证字第B8-0168号</t>
  </si>
  <si>
    <t>罗岱贤</t>
  </si>
  <si>
    <t>浙江省宁波市北仑区小港下倪桥180号3幢（1）；5幢（1）</t>
  </si>
  <si>
    <t>宁波和信达纸品有限公司</t>
  </si>
  <si>
    <t>（浙）印证字第B8-0174号</t>
  </si>
  <si>
    <t>王旭明</t>
  </si>
  <si>
    <t>浙江省宁波市北仑区小港纬六路999号5幢1号一楼、3幢1号一楼</t>
  </si>
  <si>
    <t>宁波睦振包装有限公司</t>
  </si>
  <si>
    <t>（浙）印证字第B8-0175号</t>
  </si>
  <si>
    <t>孙麒书</t>
  </si>
  <si>
    <t>浙江省宁波市北仑区白峰街道司沿村司沿大岙岭</t>
  </si>
  <si>
    <t>宁波锦顺纸制品有限公司</t>
  </si>
  <si>
    <t>（浙）印证字第B8-0180号</t>
  </si>
  <si>
    <t>吴国安</t>
  </si>
  <si>
    <t>浙江省宁波市北仑区霞浦街道吉霞路25号2幢（1）-2</t>
  </si>
  <si>
    <t>宁波鼎晟纸制品有限公司</t>
  </si>
  <si>
    <t>（浙）印证字第B8-0186号</t>
  </si>
  <si>
    <t>余波</t>
  </si>
  <si>
    <r>
      <rPr>
        <sz val="10"/>
        <rFont val="宋体"/>
        <charset val="134"/>
      </rPr>
      <t>浙江省宁波市北仑区霞浦街道万泉河路</t>
    </r>
    <r>
      <rPr>
        <sz val="10"/>
        <rFont val="Helvetica"/>
        <charset val="134"/>
      </rPr>
      <t>3</t>
    </r>
    <r>
      <rPr>
        <sz val="10"/>
        <rFont val="宋体"/>
        <charset val="134"/>
      </rPr>
      <t>号</t>
    </r>
    <r>
      <rPr>
        <sz val="10"/>
        <rFont val="Helvetica"/>
        <charset val="134"/>
      </rPr>
      <t>2幢2号，1号</t>
    </r>
  </si>
  <si>
    <t>宁波海兰德印业有限公司</t>
  </si>
  <si>
    <t>（浙）印证字第B8-0127号</t>
  </si>
  <si>
    <t>缪益慧</t>
  </si>
  <si>
    <t>北仑区小港红联江南东路297号</t>
  </si>
  <si>
    <t>宁波大榭开发区新星纸箱厂</t>
  </si>
  <si>
    <t>（浙）印证字第B6-0003号</t>
  </si>
  <si>
    <t>林鹏涛</t>
  </si>
  <si>
    <t>宁波大榭开发区新一路1号</t>
  </si>
  <si>
    <t>北仑区小港程鑫丝网印刷厂</t>
  </si>
  <si>
    <t>（浙）印证字第3302062237号</t>
  </si>
  <si>
    <t>丁程辉</t>
  </si>
  <si>
    <t>北仑区小港街道桥头严村严家50号(红联港都名宅4幢306室)</t>
  </si>
  <si>
    <t>宁波市北仑区紫峰文教图文印务社</t>
  </si>
  <si>
    <t>（浙）印证字第3302062303号</t>
  </si>
  <si>
    <t>周瑞凤</t>
  </si>
  <si>
    <t>新碶横浦村郑贺王37号</t>
  </si>
  <si>
    <t>宁波市北仑区新碶国弘印刷厂</t>
  </si>
  <si>
    <t>（浙）印证字第3302062226号</t>
  </si>
  <si>
    <t>吴晓威</t>
  </si>
  <si>
    <t>北仑区新碶街道恒山路648号3幢1号-1A</t>
  </si>
  <si>
    <t>宁波市北仑区柴桥星晨印刷厂</t>
  </si>
  <si>
    <t>（浙）印证字第3302061056号</t>
  </si>
  <si>
    <t>周国立</t>
  </si>
  <si>
    <t>柴桥街道沙溪村周家108-1号</t>
  </si>
  <si>
    <t>宁波大榭开发区榭中商务中心</t>
  </si>
  <si>
    <t>（浙）印证字第07003号</t>
  </si>
  <si>
    <t>顾红花</t>
  </si>
  <si>
    <t>宁波大榭开发区西岙</t>
  </si>
  <si>
    <t>宁波大榭开发区星月美术广告社</t>
  </si>
  <si>
    <t>（浙）印证字第07005号</t>
  </si>
  <si>
    <t>陈勇</t>
  </si>
  <si>
    <t>宁波大榭开发区南岗商贸楼37号101-1</t>
  </si>
  <si>
    <t>宁波大榭开发区利通文化商务店</t>
  </si>
  <si>
    <t>（浙）印证字第07004号</t>
  </si>
  <si>
    <t>胡世英</t>
  </si>
  <si>
    <t>宁波大榭开发区西岙兴岛南路340号</t>
  </si>
  <si>
    <t>宁波北仑金浩工艺品有限公司</t>
  </si>
  <si>
    <t>（浙）印证字第3302062251号</t>
  </si>
  <si>
    <t>胡栋梁</t>
  </si>
  <si>
    <t>新碶街道渤海路625号2幢1号2层</t>
  </si>
  <si>
    <t>大矸工艺包装印刷厂</t>
  </si>
  <si>
    <t>（浙）印证字第3302061044号</t>
  </si>
  <si>
    <t>汪雅定</t>
  </si>
  <si>
    <t>大矸街道人民北路虞家巷11号</t>
  </si>
  <si>
    <t>大碶诚润旅游用品制造厂</t>
  </si>
  <si>
    <t>（浙）印证字第3302062188号</t>
  </si>
  <si>
    <t>邱哲军</t>
  </si>
  <si>
    <t>大碶街道大塔路228号</t>
  </si>
  <si>
    <t>北仑海帆印刷厂</t>
  </si>
  <si>
    <t>（浙）印证字第3302061031号</t>
  </si>
  <si>
    <t>许建华</t>
  </si>
  <si>
    <t>小港红联武警学校内</t>
  </si>
  <si>
    <t>宁波市明达彩印有限公司</t>
  </si>
  <si>
    <t>（浙）印证字第BA-0065号</t>
  </si>
  <si>
    <t>朱后达</t>
  </si>
  <si>
    <t>宁波市鄞州区邱隘镇回龙工业区</t>
  </si>
  <si>
    <t>宁波市鄞州天隆印务有限公司</t>
  </si>
  <si>
    <t>（浙）印证字第BA-0076号</t>
  </si>
  <si>
    <t>许文龙</t>
  </si>
  <si>
    <t>宁波市鄞州区姜山镇顾家村</t>
  </si>
  <si>
    <t>宁波市鄞州明裕标牌厂</t>
  </si>
  <si>
    <t>（浙）印证字第BA-0108号</t>
  </si>
  <si>
    <t>王仕明</t>
  </si>
  <si>
    <t>宁波市鄞州区横溪镇金溪村孔家潭</t>
  </si>
  <si>
    <t>宁波市鄞州下应东升彩印厂</t>
  </si>
  <si>
    <t>（浙）印证字第BA-0136号</t>
  </si>
  <si>
    <t>应启龙</t>
  </si>
  <si>
    <t>宁波市鄞州区下应街道东升村</t>
  </si>
  <si>
    <t>宁波市鄞州昊兴印刷厂</t>
  </si>
  <si>
    <t>（浙）印证字第BA-0199号</t>
  </si>
  <si>
    <t>陈明</t>
  </si>
  <si>
    <t>宁波市鄞州区下应街道江六村</t>
  </si>
  <si>
    <t>宁波市鄞州江南纸制品厂</t>
  </si>
  <si>
    <t>（浙）印证字第BA-0201号</t>
  </si>
  <si>
    <t>周志鹄</t>
  </si>
  <si>
    <t>宁波市鄞州区中河街道潘火凤起路</t>
  </si>
  <si>
    <t>宁波市鄞州佳诚包装彩印厂</t>
  </si>
  <si>
    <t>（浙）印证字第BA-0202号</t>
  </si>
  <si>
    <t>陈健</t>
  </si>
  <si>
    <t>宁波市鄞州区中河街道土桥工业区</t>
  </si>
  <si>
    <t>宁波市鄞州甬拓印刷厂</t>
  </si>
  <si>
    <t>（浙）印证字第BA-0213号</t>
  </si>
  <si>
    <t>张兆祥</t>
  </si>
  <si>
    <t>浙江省宁波市鄞州区横溪镇周夹村</t>
  </si>
  <si>
    <t>宁波市鄞州金坤包装彩印厂（普通合伙）</t>
  </si>
  <si>
    <t>（浙）印证字第BA-0236号</t>
  </si>
  <si>
    <t>黄忠清</t>
  </si>
  <si>
    <t>宁波市鄞州区邱隘镇张家瀛村</t>
  </si>
  <si>
    <t>宁波中联印业有限公司</t>
  </si>
  <si>
    <t>（浙）印证字第BA-0298号</t>
  </si>
  <si>
    <t>朱金钟</t>
  </si>
  <si>
    <t>宁波市鄞州区中河街道潘火工业区凤起路</t>
  </si>
  <si>
    <t>宁波市远景印刷有限公司</t>
  </si>
  <si>
    <t>（浙）印证字第BA-0327号</t>
  </si>
  <si>
    <t>卓志平</t>
  </si>
  <si>
    <t>宁波市鄞州区下应街道顾家村</t>
  </si>
  <si>
    <t>宁波市鄞州震宇彩印厂</t>
  </si>
  <si>
    <t>（浙）印证字第BA-0339号</t>
  </si>
  <si>
    <t>孙吉</t>
  </si>
  <si>
    <t>宁波市鄞州区姜山镇宏洲村秦叶</t>
  </si>
  <si>
    <t>宁波市涌乐印务有限公司</t>
  </si>
  <si>
    <t>（浙）印证字第BA-0382号</t>
  </si>
  <si>
    <t>陈绪宝</t>
  </si>
  <si>
    <t>浙江省宁波市鄞州区首南街道李花桥村</t>
  </si>
  <si>
    <t>宁波正平印务有限公司</t>
  </si>
  <si>
    <t>（浙）印证字第BA-A041号</t>
  </si>
  <si>
    <t>朱裕龙</t>
  </si>
  <si>
    <t>宁波市鄞州佳盛印刷厂</t>
  </si>
  <si>
    <t>（浙）印证字第BA-A080号</t>
  </si>
  <si>
    <t>张剑秋</t>
  </si>
  <si>
    <t>宁波市鄞州区钟公庙街道庙堰村</t>
  </si>
  <si>
    <t>宁波市鄞州钟公庙芳叶印刷厂</t>
  </si>
  <si>
    <t>（浙）印证字第BA-A120号</t>
  </si>
  <si>
    <t>林建芳</t>
  </si>
  <si>
    <t>宁波市鄞州区钟公庙街道新林村</t>
  </si>
  <si>
    <t>宁波市鄞州钟公庙甬峰印刷厂</t>
  </si>
  <si>
    <t>（浙）印证字第BA-A127号</t>
  </si>
  <si>
    <t>崔惠娟</t>
  </si>
  <si>
    <t>宁波市鄞州区首南街道毛家漕村</t>
  </si>
  <si>
    <t>宁波市鄞州塘溪蒋潭大成彩印厂</t>
  </si>
  <si>
    <t>（浙）印证字第BA-A134号</t>
  </si>
  <si>
    <t>蒋建成</t>
  </si>
  <si>
    <t>宁波市鄞州区塘溪镇蒋潭村</t>
  </si>
  <si>
    <t>宁波市鄞州下应华通印刷标牌厂</t>
  </si>
  <si>
    <t>（浙）印证字第BA-A147号</t>
  </si>
  <si>
    <t>鲁伟康</t>
  </si>
  <si>
    <t>宁波市鄞州区下应街道柴家村龙胆漕</t>
  </si>
  <si>
    <t>宁波市鄞州球山彩印厂</t>
  </si>
  <si>
    <t>（浙）印证字第BA-A161号</t>
  </si>
  <si>
    <t>朱杰</t>
  </si>
  <si>
    <t>宁波市鄞州区咸祥镇中塘村</t>
  </si>
  <si>
    <t>宁波市鄞州大嵩塑料印刷厂</t>
  </si>
  <si>
    <t>（浙）印证字第BA-A183号</t>
  </si>
  <si>
    <t>叶善根</t>
  </si>
  <si>
    <t>宁波市鄞州区瞻岐镇周一村</t>
  </si>
  <si>
    <t>宁波市鄞州下应六村飞达印刷厂</t>
  </si>
  <si>
    <t>（浙）印证字第BA-A198号</t>
  </si>
  <si>
    <t>史培国</t>
  </si>
  <si>
    <t>宁波市鄞州区中河街道六村村</t>
  </si>
  <si>
    <t>宁波市鄞州大胡网印科技开发有限公司</t>
  </si>
  <si>
    <t>（浙）印证字第BA-A201号</t>
  </si>
  <si>
    <t>胡树生</t>
  </si>
  <si>
    <r>
      <rPr>
        <sz val="10"/>
        <rFont val="宋体"/>
        <charset val="134"/>
      </rPr>
      <t>宁波市鄞州区潘火街道金达路</t>
    </r>
    <r>
      <rPr>
        <sz val="10"/>
        <rFont val="Calibri"/>
        <charset val="134"/>
      </rPr>
      <t>688</t>
    </r>
    <r>
      <rPr>
        <sz val="10"/>
        <rFont val="宋体"/>
        <charset val="134"/>
      </rPr>
      <t>号</t>
    </r>
  </si>
  <si>
    <t>宁波市鄞州乐利航模印务公司</t>
  </si>
  <si>
    <t>（浙）印证字第BA-0654号</t>
  </si>
  <si>
    <t>邹海玲</t>
  </si>
  <si>
    <t>浙江省宁波市鄞州区甬江大道（印洪矸）旁</t>
  </si>
  <si>
    <t>宁波市鄞州鼎源印刷厂</t>
  </si>
  <si>
    <t>（浙）印证字第BA-0001号</t>
  </si>
  <si>
    <t>林健平</t>
  </si>
  <si>
    <r>
      <rPr>
        <sz val="10"/>
        <rFont val="宋体"/>
        <charset val="134"/>
      </rPr>
      <t>宁波市鄞州区下应街道镇东路东兴社区南面东兴联合工业区内</t>
    </r>
    <r>
      <rPr>
        <sz val="10"/>
        <rFont val="Calibri"/>
        <charset val="134"/>
      </rPr>
      <t>6</t>
    </r>
    <r>
      <rPr>
        <sz val="10"/>
        <rFont val="宋体"/>
        <charset val="134"/>
      </rPr>
      <t>号</t>
    </r>
  </si>
  <si>
    <t>宁波市民力印务有限公司</t>
  </si>
  <si>
    <t>（浙）印证字第BA-0220号</t>
  </si>
  <si>
    <t>肖正丽</t>
  </si>
  <si>
    <t>宁波市鄞州区姜山镇科技园区</t>
  </si>
  <si>
    <t>宁波市鄞州邱隘华波印刷厂</t>
  </si>
  <si>
    <t>（浙）印证字第BA-A224号</t>
  </si>
  <si>
    <t>王爱珠</t>
  </si>
  <si>
    <t>宁波市鄞州区邱隘镇邱二村</t>
  </si>
  <si>
    <t>宁波市鄞州新风塑料厂</t>
  </si>
  <si>
    <t>（浙）印证字第BA-0300号</t>
  </si>
  <si>
    <t>乐树</t>
  </si>
  <si>
    <t>宁波市鄞州区云龙镇前后陈村</t>
  </si>
  <si>
    <t>宁波六和包装有限公司</t>
  </si>
  <si>
    <t>（浙）印证字第BA-0243号</t>
  </si>
  <si>
    <t>王爱君</t>
  </si>
  <si>
    <t>宁波市鄞州大元包装彩印有限公司</t>
  </si>
  <si>
    <t>（浙）印证字第BA-0448号</t>
  </si>
  <si>
    <t>陈柳燕</t>
  </si>
  <si>
    <t>宁波市鄞州华圣印刷厂</t>
  </si>
  <si>
    <t>（浙）印证字第BA-A090号</t>
  </si>
  <si>
    <t>陈华伦</t>
  </si>
  <si>
    <t>宁波市鄞州区邱隘镇渔金村</t>
  </si>
  <si>
    <t>宁波市鄞州国亚塑料包装厂</t>
  </si>
  <si>
    <t>（浙）印证字第B2-0125号</t>
  </si>
  <si>
    <t>竺炳国</t>
  </si>
  <si>
    <t>浙江省宁波市鄞州区福明街道宁穿路五号桥东侧</t>
  </si>
  <si>
    <t>宁波中辰文具实业有限公司</t>
  </si>
  <si>
    <t>（浙）印证字第BA-0074号</t>
  </si>
  <si>
    <t>马骏</t>
  </si>
  <si>
    <t>浙江省宁波市鄞州区邱隘镇回龙村</t>
  </si>
  <si>
    <t>宁波东钱湖旅游度假区志达印刷厂</t>
  </si>
  <si>
    <t>（浙）印证字第BC0048号</t>
  </si>
  <si>
    <t>包曙珠</t>
  </si>
  <si>
    <t>宁波东钱湖旅游度假区高钱村</t>
  </si>
  <si>
    <t>宁波市鄞州甬南印刷厂</t>
  </si>
  <si>
    <t>（浙）印证字第BA-0010号</t>
  </si>
  <si>
    <t>毛静斌</t>
  </si>
  <si>
    <r>
      <rPr>
        <sz val="10"/>
        <rFont val="宋体"/>
        <charset val="134"/>
      </rPr>
      <t>浙江省宁波市鄞州区首南街道明光路</t>
    </r>
    <r>
      <rPr>
        <sz val="10"/>
        <rFont val="Calibri"/>
        <charset val="134"/>
      </rPr>
      <t>262</t>
    </r>
    <r>
      <rPr>
        <sz val="10"/>
        <rFont val="宋体"/>
        <charset val="134"/>
      </rPr>
      <t>号</t>
    </r>
  </si>
  <si>
    <t>宁波市鄞州华云包装印刷厂</t>
  </si>
  <si>
    <t>（浙）印证字第BA-0141号</t>
  </si>
  <si>
    <t>缪坤云</t>
  </si>
  <si>
    <t>宁波市鄞州区云龙镇姚家浦村</t>
  </si>
  <si>
    <t>宁波市鄞州双玲印刷厂</t>
  </si>
  <si>
    <t>（浙）印证字第BA-0087号</t>
  </si>
  <si>
    <t>唐汉兆</t>
  </si>
  <si>
    <r>
      <rPr>
        <sz val="10"/>
        <rFont val="宋体"/>
        <charset val="134"/>
      </rPr>
      <t>宁波市鄞州区姜山镇东光村</t>
    </r>
    <r>
      <rPr>
        <sz val="10"/>
        <rFont val="Calibri"/>
        <charset val="134"/>
      </rPr>
      <t>2</t>
    </r>
    <r>
      <rPr>
        <sz val="10"/>
        <rFont val="宋体"/>
        <charset val="134"/>
      </rPr>
      <t>号桥</t>
    </r>
  </si>
  <si>
    <t>宁波市鄞州天宝利印务包装有限公司</t>
  </si>
  <si>
    <t>（浙）印证字第BA-0330号</t>
  </si>
  <si>
    <t>李宝忠</t>
  </si>
  <si>
    <t>宁波市鄞州区姜山镇胡家坟工业区</t>
  </si>
  <si>
    <t>宁波市鄞州厚业印刷厂</t>
  </si>
  <si>
    <t>（浙）印证字第BA-A054号</t>
  </si>
  <si>
    <t>张厚德</t>
  </si>
  <si>
    <r>
      <rPr>
        <sz val="10"/>
        <rFont val="宋体"/>
        <charset val="134"/>
      </rPr>
      <t>宁波市鄞州区下应街道百宁街</t>
    </r>
    <r>
      <rPr>
        <sz val="10"/>
        <rFont val="Calibri"/>
        <charset val="134"/>
      </rPr>
      <t>168</t>
    </r>
    <r>
      <rPr>
        <sz val="10"/>
        <rFont val="宋体"/>
        <charset val="134"/>
      </rPr>
      <t>号（铁路东站旁）</t>
    </r>
  </si>
  <si>
    <t>宁波市鄞州良友印刷包装厂</t>
  </si>
  <si>
    <t>（浙）印证字第BA-0206号</t>
  </si>
  <si>
    <t>张伟良</t>
  </si>
  <si>
    <t>宁波市鄞州康瑞塑料电子厂</t>
  </si>
  <si>
    <t>（浙）印证字第BA-0600号</t>
  </si>
  <si>
    <t>蔡昌林</t>
  </si>
  <si>
    <t>宁波市鄞州区中河街道蔡家漕村</t>
  </si>
  <si>
    <t>宁波市鄞州万宜纸箱厂</t>
  </si>
  <si>
    <t>（浙）印证字第BA-0895号</t>
  </si>
  <si>
    <t>王玲</t>
  </si>
  <si>
    <t>宁波市鄞州区首南街道李花桥村</t>
  </si>
  <si>
    <t>宁波市鄞州东吴明昌印刷厂</t>
  </si>
  <si>
    <t>（浙）印证字第BA-A048号</t>
  </si>
  <si>
    <t>周明昌</t>
  </si>
  <si>
    <t>宁波市鄞州区东吴镇南村</t>
  </si>
  <si>
    <t>宁波市鄞州英达包装纸箱厂</t>
  </si>
  <si>
    <t>（浙）印证字第BA-0021号</t>
  </si>
  <si>
    <t>朱素英</t>
  </si>
  <si>
    <r>
      <rPr>
        <sz val="10"/>
        <rFont val="宋体"/>
        <charset val="134"/>
      </rPr>
      <t>宁波市鄞州区中河街道凤起路华兴巷</t>
    </r>
    <r>
      <rPr>
        <sz val="10"/>
        <rFont val="Calibri"/>
        <charset val="134"/>
      </rPr>
      <t>55</t>
    </r>
    <r>
      <rPr>
        <sz val="10"/>
        <rFont val="宋体"/>
        <charset val="134"/>
      </rPr>
      <t>号第</t>
    </r>
    <r>
      <rPr>
        <sz val="10"/>
        <rFont val="Calibri"/>
        <charset val="134"/>
      </rPr>
      <t>4</t>
    </r>
    <r>
      <rPr>
        <sz val="10"/>
        <rFont val="宋体"/>
        <charset val="134"/>
      </rPr>
      <t>幢</t>
    </r>
  </si>
  <si>
    <t>宁波兴银印务有限公司</t>
  </si>
  <si>
    <t>（浙）印证字第BA-0096号</t>
  </si>
  <si>
    <t>黄银耀</t>
  </si>
  <si>
    <t>宁波市鄞州区下应街道河东村</t>
  </si>
  <si>
    <t>宁波市鄞州新盛彩印厂（普通合伙）</t>
  </si>
  <si>
    <t>（浙）印证字第BA-0102号</t>
  </si>
  <si>
    <t>李春琦</t>
  </si>
  <si>
    <r>
      <rPr>
        <sz val="10"/>
        <rFont val="宋体"/>
        <charset val="134"/>
      </rPr>
      <t>宁波市鄞州区中河街道东裕新村外段工业区厂房第</t>
    </r>
    <r>
      <rPr>
        <sz val="10"/>
        <rFont val="Calibri"/>
        <charset val="134"/>
      </rPr>
      <t>2</t>
    </r>
    <r>
      <rPr>
        <sz val="10"/>
        <rFont val="宋体"/>
        <charset val="134"/>
      </rPr>
      <t>、</t>
    </r>
    <r>
      <rPr>
        <sz val="10"/>
        <rFont val="Calibri"/>
        <charset val="134"/>
      </rPr>
      <t>3</t>
    </r>
    <r>
      <rPr>
        <sz val="10"/>
        <rFont val="宋体"/>
        <charset val="134"/>
      </rPr>
      <t>幢</t>
    </r>
  </si>
  <si>
    <t>宁波市鄞州舒佳彩印厂</t>
  </si>
  <si>
    <t>（浙）印证字第BA-0147号</t>
  </si>
  <si>
    <t>刘玉梅</t>
  </si>
  <si>
    <t>宁波市鄞州东瑞印业有限公司</t>
  </si>
  <si>
    <t>（浙）印证字第BA-A088号</t>
  </si>
  <si>
    <t>袁峰</t>
  </si>
  <si>
    <t>宁波市鄞州区潘火街道殷家坑村工业区</t>
  </si>
  <si>
    <t>宁波东钱湖旅游度假区东兴印刷厂</t>
  </si>
  <si>
    <t>（浙）印证字第BC0046号</t>
  </si>
  <si>
    <t>黄永于</t>
  </si>
  <si>
    <t>宁波东钱湖旅游度假区郑隘村</t>
  </si>
  <si>
    <t>宁波尚宁印务有限公司</t>
  </si>
  <si>
    <t>（浙）印证字第03901882号</t>
  </si>
  <si>
    <t>陈华民</t>
  </si>
  <si>
    <t>宁波琴湖工业区（红林工业区）</t>
  </si>
  <si>
    <t>宁波华中印务工贸有限公司</t>
  </si>
  <si>
    <t>（浙）印证字第b5-0104号</t>
  </si>
  <si>
    <t>徐成峰</t>
  </si>
  <si>
    <t>宁波东钱湖旅游度假区红舒村</t>
  </si>
  <si>
    <t>宁波东钱湖旅游度假区超成包装印刷厂</t>
  </si>
  <si>
    <t>（浙）印证字第B5-0105号</t>
  </si>
  <si>
    <t>周和成</t>
  </si>
  <si>
    <t>宁波东钱湖旅游度假区工业区</t>
  </si>
  <si>
    <t>宁波翔途印务有限公司</t>
  </si>
  <si>
    <t>专营数字印刷</t>
  </si>
  <si>
    <t>（浙）印证字第S-00089号</t>
  </si>
  <si>
    <t>俞天红</t>
  </si>
  <si>
    <t>浙江省宁波市鄞州区宁穿路566号5幢一层5101室</t>
  </si>
  <si>
    <t>宁波优顺数码科技有限公司</t>
  </si>
  <si>
    <t>（浙）印证字第BS-25006号</t>
  </si>
  <si>
    <t>陈理文</t>
  </si>
  <si>
    <t>浙江省宁波市鄞州区姜山镇景江路2020号（F0008)4号楼3层</t>
  </si>
  <si>
    <t>宁波利时日用品有限公司</t>
  </si>
  <si>
    <t>（浙）印证字第B9-0018号</t>
  </si>
  <si>
    <t>李立新</t>
  </si>
  <si>
    <r>
      <rPr>
        <sz val="10"/>
        <rFont val="宋体"/>
        <charset val="134"/>
      </rPr>
      <t>宁波市鄞州投资创业中心诚信路</t>
    </r>
    <r>
      <rPr>
        <sz val="10"/>
        <rFont val="Calibri"/>
        <charset val="134"/>
      </rPr>
      <t>518</t>
    </r>
    <r>
      <rPr>
        <sz val="10"/>
        <rFont val="宋体"/>
        <charset val="134"/>
      </rPr>
      <t>号</t>
    </r>
  </si>
  <si>
    <t>宁波市鄞州茅山纸箱厂</t>
  </si>
  <si>
    <t>（浙）印证字第BA-0030号</t>
  </si>
  <si>
    <t>王金惠</t>
  </si>
  <si>
    <t>宁波市鄞州区姜山镇虎啸漕村孙张漕</t>
  </si>
  <si>
    <t>宁波正立包装印刷有限公司</t>
  </si>
  <si>
    <t>（浙）印证字第BA-0053号</t>
  </si>
  <si>
    <t>陆玉棣</t>
  </si>
  <si>
    <t>宁波市鄞州顺风包装彩印厂</t>
  </si>
  <si>
    <t>（浙）印证字第BA-0125号</t>
  </si>
  <si>
    <t>许敬贤</t>
  </si>
  <si>
    <t>宁波市鄞州区首南街道茶亭村</t>
  </si>
  <si>
    <t>宁波天盛印务有限公司</t>
  </si>
  <si>
    <t>（浙）印证字第BA-0148号</t>
  </si>
  <si>
    <t>徐志国</t>
  </si>
  <si>
    <t>宁波市鄞州区钟公庙街道钟公庙村</t>
  </si>
  <si>
    <t>宁波市剑瑛印务有限公司</t>
  </si>
  <si>
    <t>（浙）印证字第BA-0172号</t>
  </si>
  <si>
    <t>徐剑平</t>
  </si>
  <si>
    <t>宁波市鄞州区邱隘镇邱一村白洋漕</t>
  </si>
  <si>
    <t>宁波市鄞州鸿升纸制品厂</t>
  </si>
  <si>
    <t>（浙）印证字第BA-0193号</t>
  </si>
  <si>
    <t>史其君</t>
  </si>
  <si>
    <t>宁波市鄞州区首南街道前周村</t>
  </si>
  <si>
    <t>宁波市鄞州荣峰塑料制品厂</t>
  </si>
  <si>
    <t>（浙）印证字第BA-0197号</t>
  </si>
  <si>
    <t>张定凤</t>
  </si>
  <si>
    <t>宁波市鄞州区东吴镇小白村</t>
  </si>
  <si>
    <t>宁波市鄞州甲村印刷厂</t>
  </si>
  <si>
    <t>（浙）印证字第BA-0203号</t>
  </si>
  <si>
    <t>李昌耀</t>
  </si>
  <si>
    <t>宁波市鄞州区云龙镇甲村</t>
  </si>
  <si>
    <t>宁波市鄞州虹顺包装印刷厂（普通合伙）</t>
  </si>
  <si>
    <t>（浙）印证字第BA-0247号</t>
  </si>
  <si>
    <t>王亦照</t>
  </si>
  <si>
    <t>宁波市鄞州区邱隘镇邱二村万令路铁路南侧</t>
  </si>
  <si>
    <t>宁波和领元面辅料制造有限公司</t>
  </si>
  <si>
    <t>（浙）印证字第BA-0266号</t>
  </si>
  <si>
    <t>林雅妃</t>
  </si>
  <si>
    <t>宁波市鄞州区姜山镇蓉江村</t>
  </si>
  <si>
    <t>宁波市鄞州沪光包装用品厂</t>
  </si>
  <si>
    <t>（浙）印证字第BA-0275号</t>
  </si>
  <si>
    <t>姚克光</t>
  </si>
  <si>
    <t>宁波市鄞州区姜山镇东林寺村</t>
  </si>
  <si>
    <t>宁波市鄞州五乡光华卫生材料厂</t>
  </si>
  <si>
    <t>（浙）印证字第BA-0302号</t>
  </si>
  <si>
    <t>徐建云</t>
  </si>
  <si>
    <t>宁波市鄞州区五乡镇天童庄村</t>
  </si>
  <si>
    <t>宁波市鄞州潮力包装纸箱厂</t>
  </si>
  <si>
    <t>（浙）印证字第BA-0314号</t>
  </si>
  <si>
    <t>陈莲娜</t>
  </si>
  <si>
    <t>宁波市鄞州区姜山镇定桥村</t>
  </si>
  <si>
    <t>宁波市鄞州金雨包装彩印厂</t>
  </si>
  <si>
    <t>（浙）印证字第BA-0323号</t>
  </si>
  <si>
    <t>史佩林</t>
  </si>
  <si>
    <t>宁波市鄞州区下应街道黎明村</t>
  </si>
  <si>
    <t>宁波市鄞州雄宇包装有限公司</t>
  </si>
  <si>
    <t>（浙）印证字第BA-0378号</t>
  </si>
  <si>
    <t>熊波</t>
  </si>
  <si>
    <t>浙江省宁波市鄞州区五乡镇仁久村</t>
  </si>
  <si>
    <t>宁波市鄞州煊泰包装制品有限公司</t>
  </si>
  <si>
    <t>（浙）印证字第BA-0387号</t>
  </si>
  <si>
    <t>李呈东</t>
  </si>
  <si>
    <t>浙江省宁波市鄞州区云龙镇顿岙梅池</t>
  </si>
  <si>
    <t>宁波市龙象塑胶有限公司</t>
  </si>
  <si>
    <t>（浙）印证字第BA-0399号</t>
  </si>
  <si>
    <t>梅其兵</t>
  </si>
  <si>
    <t>浙江省宁波市鄞州区五乡镇新诚村</t>
  </si>
  <si>
    <t>宁波柔印电子科技有限责任公司</t>
  </si>
  <si>
    <t>（浙）印证字第BA-0411号</t>
  </si>
  <si>
    <t>王盛</t>
  </si>
  <si>
    <r>
      <rPr>
        <sz val="10"/>
        <rFont val="宋体"/>
        <charset val="134"/>
      </rPr>
      <t>浙江省宁波市鄞州区潘火街道金谷中路（西）</t>
    </r>
    <r>
      <rPr>
        <sz val="10"/>
        <rFont val="Calibri"/>
        <charset val="134"/>
      </rPr>
      <t>165</t>
    </r>
    <r>
      <rPr>
        <sz val="10"/>
        <rFont val="宋体"/>
        <charset val="134"/>
      </rPr>
      <t>号</t>
    </r>
  </si>
  <si>
    <t>宁波众程包装科技有限公司</t>
  </si>
  <si>
    <t>（浙）印证字第BA-0449号</t>
  </si>
  <si>
    <t>吴秋林</t>
  </si>
  <si>
    <t>浙江省宁波市鄞州区云龙镇荷花桥村</t>
  </si>
  <si>
    <t>宁波市鄞州邱隘甬港塑料烫印厂</t>
  </si>
  <si>
    <t>（浙）印证字第BA-A002号</t>
  </si>
  <si>
    <t>董浩波</t>
  </si>
  <si>
    <t>宁波市鄞州区邱隘镇回龙村</t>
  </si>
  <si>
    <t>宁波鄞州远达印务厂</t>
  </si>
  <si>
    <t>（浙）印证字第BA-A015号</t>
  </si>
  <si>
    <t>桑建波</t>
  </si>
  <si>
    <r>
      <rPr>
        <sz val="10"/>
        <rFont val="宋体"/>
        <charset val="134"/>
      </rPr>
      <t>浙江省宁波市鄞州区福明街道江南公路</t>
    </r>
    <r>
      <rPr>
        <sz val="10"/>
        <rFont val="Calibri"/>
        <charset val="134"/>
      </rPr>
      <t>230</t>
    </r>
    <r>
      <rPr>
        <sz val="10"/>
        <rFont val="宋体"/>
        <charset val="134"/>
      </rPr>
      <t>号</t>
    </r>
  </si>
  <si>
    <t>宁波市鄞州钟公庙兴隆彩色印刷厂</t>
  </si>
  <si>
    <t>（浙）印证字第BA-A024号</t>
  </si>
  <si>
    <t>许建成</t>
  </si>
  <si>
    <t>宁波市鄞州区钟公庙街道长丰村</t>
  </si>
  <si>
    <t>宁波市鄞州宏溢印刷厂</t>
  </si>
  <si>
    <t>（浙）印证字第BA-A058号</t>
  </si>
  <si>
    <t>徐军</t>
  </si>
  <si>
    <r>
      <rPr>
        <sz val="10"/>
        <rFont val="宋体"/>
        <charset val="134"/>
      </rPr>
      <t>浙江省宁波市鄞州区周宿渡路</t>
    </r>
    <r>
      <rPr>
        <sz val="10"/>
        <rFont val="Calibri"/>
        <charset val="134"/>
      </rPr>
      <t>1</t>
    </r>
    <r>
      <rPr>
        <sz val="10"/>
        <rFont val="宋体"/>
        <charset val="134"/>
      </rPr>
      <t>号</t>
    </r>
  </si>
  <si>
    <t>宁波市鄞州下应华霞印刷服务部</t>
  </si>
  <si>
    <t>（浙）印证字第BA-A081号</t>
  </si>
  <si>
    <t>翁孝亚</t>
  </si>
  <si>
    <r>
      <rPr>
        <sz val="10"/>
        <rFont val="宋体"/>
        <charset val="134"/>
      </rPr>
      <t>宁波市鄞州区下应街道崇实路</t>
    </r>
    <r>
      <rPr>
        <sz val="10"/>
        <rFont val="Calibri"/>
        <charset val="134"/>
      </rPr>
      <t>477</t>
    </r>
    <r>
      <rPr>
        <sz val="10"/>
        <rFont val="宋体"/>
        <charset val="134"/>
      </rPr>
      <t>号</t>
    </r>
  </si>
  <si>
    <t>宁波市鄞州函宇印务工贸有限公司</t>
  </si>
  <si>
    <t>（浙）印证字第BA-A082号</t>
  </si>
  <si>
    <t>李华芸</t>
  </si>
  <si>
    <r>
      <rPr>
        <sz val="10"/>
        <rFont val="宋体"/>
        <charset val="134"/>
      </rPr>
      <t>浙江省宁波市鄞州区江东北路</t>
    </r>
    <r>
      <rPr>
        <sz val="10"/>
        <rFont val="Calibri"/>
        <charset val="134"/>
      </rPr>
      <t>396</t>
    </r>
    <r>
      <rPr>
        <sz val="10"/>
        <rFont val="宋体"/>
        <charset val="134"/>
      </rPr>
      <t>号一楼</t>
    </r>
  </si>
  <si>
    <t>宁波市鄞州勇卫印刷包装厂</t>
  </si>
  <si>
    <t>（浙）印证字第BA-A086号</t>
  </si>
  <si>
    <t>张杏玲</t>
  </si>
  <si>
    <t>宁波市鄞州天利达印务有限公司</t>
  </si>
  <si>
    <t>郭大岗</t>
  </si>
  <si>
    <t>宁波市鄞州区首南街道大闸村</t>
  </si>
  <si>
    <t>宁波铭城纸业有限公司</t>
  </si>
  <si>
    <t>（浙）印证字第BA-0049号</t>
  </si>
  <si>
    <t>胡东海</t>
  </si>
  <si>
    <t>浙江省宁波市鄞州区福明街道江南村</t>
  </si>
  <si>
    <t>宁波市鄞州美诚印刷厂</t>
  </si>
  <si>
    <t>（浙）印证字第BA-A150号</t>
  </si>
  <si>
    <t>张严</t>
  </si>
  <si>
    <t>宁波市鄞州华美彩印厂</t>
  </si>
  <si>
    <t>（浙）印证字第BA-A119号</t>
  </si>
  <si>
    <t>陆文武</t>
  </si>
  <si>
    <t>宁波市鄞州区首南街道三桥村</t>
  </si>
  <si>
    <t>宁波市鄞州宏森印刷包装有限公司</t>
  </si>
  <si>
    <t>（浙）印证字第BA-0446号</t>
  </si>
  <si>
    <t>骆迅之</t>
  </si>
  <si>
    <t>宁波市鄞州区云龙镇乌龟山工业区</t>
  </si>
  <si>
    <t>宁波市鄞州明成纸制品厂（普通合伙）</t>
  </si>
  <si>
    <t>（浙）印证字第BA-0517号</t>
  </si>
  <si>
    <t>傅明光</t>
  </si>
  <si>
    <t>宁波市鄞州荣升彩印厂</t>
  </si>
  <si>
    <t>（浙）印证字第BA-0017号</t>
  </si>
  <si>
    <t>谢维云</t>
  </si>
  <si>
    <t>浙江省宁波市五乡镇新诚村、何家洋村</t>
  </si>
  <si>
    <t>宁波市鄞州联春惠包装印刷厂</t>
  </si>
  <si>
    <t>（浙）印证字第BA-8000号</t>
  </si>
  <si>
    <t>连陈波</t>
  </si>
  <si>
    <t>浙江省宁波市鄞州区姜山镇东林寺村、胡家坟村</t>
  </si>
  <si>
    <t>宁波市越达纸制品有限公司</t>
  </si>
  <si>
    <t>（浙）印证字第BA-A100号</t>
  </si>
  <si>
    <t>王勇</t>
  </si>
  <si>
    <r>
      <rPr>
        <sz val="10"/>
        <rFont val="宋体"/>
        <charset val="134"/>
      </rPr>
      <t>鄞州区福明江南村工业区夏虞</t>
    </r>
    <r>
      <rPr>
        <sz val="10"/>
        <rFont val="Calibri"/>
        <charset val="134"/>
      </rPr>
      <t>93</t>
    </r>
    <r>
      <rPr>
        <sz val="10"/>
        <rFont val="宋体"/>
        <charset val="134"/>
      </rPr>
      <t>号</t>
    </r>
  </si>
  <si>
    <t>宁波市鄞州盛世三和电脑印刷有限公司</t>
  </si>
  <si>
    <t>（浙）印证字第BA-960号</t>
  </si>
  <si>
    <t>陆焕云</t>
  </si>
  <si>
    <r>
      <rPr>
        <sz val="10"/>
        <rFont val="宋体"/>
        <charset val="134"/>
      </rPr>
      <t>宁波市鄞州区桑田路</t>
    </r>
    <r>
      <rPr>
        <sz val="10"/>
        <rFont val="Calibri"/>
        <charset val="134"/>
      </rPr>
      <t>622</t>
    </r>
    <r>
      <rPr>
        <sz val="10"/>
        <rFont val="宋体"/>
        <charset val="134"/>
      </rPr>
      <t>、</t>
    </r>
    <r>
      <rPr>
        <sz val="10"/>
        <rFont val="Calibri"/>
        <charset val="134"/>
      </rPr>
      <t>624</t>
    </r>
  </si>
  <si>
    <t>宁波顺达印务有限公司</t>
  </si>
  <si>
    <t>娄剑波</t>
  </si>
  <si>
    <t>宁波市鄞州区首南街道茶亭庵村</t>
  </si>
  <si>
    <t>宁波市鄞州东源彩印包装厂</t>
  </si>
  <si>
    <t>（浙）印证字第BA-0261号</t>
  </si>
  <si>
    <t>周安国</t>
  </si>
  <si>
    <r>
      <rPr>
        <sz val="10"/>
        <rFont val="宋体"/>
        <charset val="134"/>
      </rPr>
      <t>浙江省宁波市鄞州区福明街道江东北路</t>
    </r>
    <r>
      <rPr>
        <sz val="10"/>
        <rFont val="Calibri"/>
        <charset val="134"/>
      </rPr>
      <t>368</t>
    </r>
    <r>
      <rPr>
        <sz val="10"/>
        <rFont val="宋体"/>
        <charset val="134"/>
      </rPr>
      <t>弄</t>
    </r>
    <r>
      <rPr>
        <sz val="10"/>
        <rFont val="Calibri"/>
        <charset val="134"/>
      </rPr>
      <t>54</t>
    </r>
    <r>
      <rPr>
        <sz val="10"/>
        <rFont val="宋体"/>
        <charset val="134"/>
      </rPr>
      <t>号</t>
    </r>
  </si>
  <si>
    <t>宁波兆荣文化科技股份有限公司</t>
  </si>
  <si>
    <t>（浙）印证字第BA-0390号</t>
  </si>
  <si>
    <t>叶挺</t>
  </si>
  <si>
    <t>浙江省宁波市鄞州区五乡镇龙兴村</t>
  </si>
  <si>
    <t>宁波市鄞州金捷印务有限公司</t>
  </si>
  <si>
    <t>（浙）印证字第B0269号</t>
  </si>
  <si>
    <t>张辉东</t>
  </si>
  <si>
    <r>
      <rPr>
        <sz val="10"/>
        <rFont val="宋体"/>
        <charset val="134"/>
      </rPr>
      <t>浙江省宁波市鄞州区江东北路</t>
    </r>
    <r>
      <rPr>
        <sz val="10"/>
        <rFont val="Calibri"/>
        <charset val="134"/>
      </rPr>
      <t>368</t>
    </r>
    <r>
      <rPr>
        <sz val="10"/>
        <rFont val="宋体"/>
        <charset val="134"/>
      </rPr>
      <t>弄</t>
    </r>
    <r>
      <rPr>
        <sz val="10"/>
        <rFont val="Calibri"/>
        <charset val="134"/>
      </rPr>
      <t>6</t>
    </r>
    <r>
      <rPr>
        <sz val="10"/>
        <rFont val="宋体"/>
        <charset val="134"/>
      </rPr>
      <t>号</t>
    </r>
  </si>
  <si>
    <t>宁波龙茂文教科技有限公司</t>
  </si>
  <si>
    <t>（浙）印证字第BA-A232号</t>
  </si>
  <si>
    <t>叶骥龙</t>
  </si>
  <si>
    <r>
      <rPr>
        <sz val="10"/>
        <rFont val="宋体"/>
        <charset val="134"/>
      </rPr>
      <t>宁波市鄞州区学士路</t>
    </r>
    <r>
      <rPr>
        <sz val="10"/>
        <rFont val="Calibri"/>
        <charset val="134"/>
      </rPr>
      <t>655</t>
    </r>
    <r>
      <rPr>
        <sz val="10"/>
        <rFont val="宋体"/>
        <charset val="134"/>
      </rPr>
      <t>号</t>
    </r>
    <r>
      <rPr>
        <sz val="10"/>
        <rFont val="Calibri"/>
        <charset val="134"/>
      </rPr>
      <t>E</t>
    </r>
    <r>
      <rPr>
        <sz val="10"/>
        <rFont val="宋体"/>
        <charset val="134"/>
      </rPr>
      <t>楼</t>
    </r>
    <r>
      <rPr>
        <sz val="10"/>
        <rFont val="Calibri"/>
        <charset val="134"/>
      </rPr>
      <t>1204</t>
    </r>
    <r>
      <rPr>
        <sz val="10"/>
        <rFont val="宋体"/>
        <charset val="134"/>
      </rPr>
      <t>、</t>
    </r>
    <r>
      <rPr>
        <sz val="10"/>
        <rFont val="Calibri"/>
        <charset val="134"/>
      </rPr>
      <t>1205</t>
    </r>
    <r>
      <rPr>
        <sz val="10"/>
        <rFont val="宋体"/>
        <charset val="134"/>
      </rPr>
      <t>室</t>
    </r>
  </si>
  <si>
    <t>宁波市鄞州创思彩印厂</t>
  </si>
  <si>
    <t>（浙）印证字第BA-0325号</t>
  </si>
  <si>
    <t>毛峰波</t>
  </si>
  <si>
    <r>
      <rPr>
        <sz val="10"/>
        <rFont val="宋体"/>
        <charset val="134"/>
      </rPr>
      <t>宁波市鄞州区下应街道富强路</t>
    </r>
    <r>
      <rPr>
        <sz val="10"/>
        <rFont val="Calibri"/>
        <charset val="134"/>
      </rPr>
      <t>528</t>
    </r>
    <r>
      <rPr>
        <sz val="10"/>
        <rFont val="宋体"/>
        <charset val="134"/>
      </rPr>
      <t>号（鄞州投资创业中心）</t>
    </r>
  </si>
  <si>
    <t>宁波市鄞州云龙耀定印刷制版厂</t>
  </si>
  <si>
    <t>（浙）印证字第BA-0334号</t>
  </si>
  <si>
    <t>徐光耀</t>
  </si>
  <si>
    <t>宁波市鄞州区云龙镇徐东埭村</t>
  </si>
  <si>
    <t>宁波市鄞州双羽纸箱厂</t>
  </si>
  <si>
    <t>（浙）印证字第BA-0380号</t>
  </si>
  <si>
    <t>陈晓丹</t>
  </si>
  <si>
    <t>浙江省宁波市鄞州区瞻岐镇大嵩盐场</t>
  </si>
  <si>
    <t>宁波市鄞州中河欣欣广告设计工作室</t>
  </si>
  <si>
    <t>（浙）印证字第BA-0993号</t>
  </si>
  <si>
    <t>赵剑萍</t>
  </si>
  <si>
    <r>
      <rPr>
        <sz val="10"/>
        <rFont val="宋体"/>
        <charset val="134"/>
      </rPr>
      <t>浙江省宁波市鄞州区中河街道彩虹新村建兴路</t>
    </r>
    <r>
      <rPr>
        <sz val="10"/>
        <rFont val="Calibri"/>
        <charset val="134"/>
      </rPr>
      <t>85</t>
    </r>
    <r>
      <rPr>
        <sz val="10"/>
        <rFont val="宋体"/>
        <charset val="134"/>
      </rPr>
      <t>号</t>
    </r>
  </si>
  <si>
    <t>宁波聚丰文具有限公司</t>
  </si>
  <si>
    <t>（浙）印证字第BA-1600号</t>
  </si>
  <si>
    <t>钟伟丰</t>
  </si>
  <si>
    <t>宁波市鄞州工业园区（鄞州区姜山镇墙弄村）</t>
  </si>
  <si>
    <t>宁波市鄞州横溪星宇包装印刷厂</t>
  </si>
  <si>
    <t>（浙）印证字第BA-0522号</t>
  </si>
  <si>
    <t>霍宏达</t>
  </si>
  <si>
    <t>宁波市鄞州区横溪镇孔家潭村</t>
  </si>
  <si>
    <t>宁波市中山纸制品有限公司</t>
  </si>
  <si>
    <t>（浙）印证字第BA-0469号</t>
  </si>
  <si>
    <t>忻永成</t>
  </si>
  <si>
    <r>
      <rPr>
        <sz val="10"/>
        <rFont val="宋体"/>
        <charset val="134"/>
      </rPr>
      <t>瞻岐镇红卫盐场钱春大道</t>
    </r>
    <r>
      <rPr>
        <sz val="10"/>
        <rFont val="Calibri"/>
        <charset val="134"/>
      </rPr>
      <t>330</t>
    </r>
    <r>
      <rPr>
        <sz val="10"/>
        <rFont val="宋体"/>
        <charset val="134"/>
      </rPr>
      <t>号乐鄞产业园</t>
    </r>
    <r>
      <rPr>
        <sz val="10"/>
        <rFont val="Calibri"/>
        <charset val="134"/>
      </rPr>
      <t>4#</t>
    </r>
    <r>
      <rPr>
        <sz val="10"/>
        <rFont val="宋体"/>
        <charset val="134"/>
      </rPr>
      <t>厂房</t>
    </r>
  </si>
  <si>
    <t>宁波市鄞州富发包装彩印厂</t>
  </si>
  <si>
    <t>（浙）印证字第BA-0077号</t>
  </si>
  <si>
    <t>林国丰</t>
  </si>
  <si>
    <t>宁波市鄞州区钟公庙街道慧灯寺村</t>
  </si>
  <si>
    <t>宁波图润印业有限公司</t>
  </si>
  <si>
    <t>（浙）印证字第B0125号</t>
  </si>
  <si>
    <t>史源</t>
  </si>
  <si>
    <r>
      <rPr>
        <sz val="10"/>
        <rFont val="宋体"/>
        <charset val="134"/>
      </rPr>
      <t>宁波市江东区仇毕村</t>
    </r>
    <r>
      <rPr>
        <sz val="10"/>
        <rFont val="Calibri"/>
        <charset val="134"/>
      </rPr>
      <t>7</t>
    </r>
    <r>
      <rPr>
        <sz val="10"/>
        <rFont val="宋体"/>
        <charset val="134"/>
      </rPr>
      <t>号</t>
    </r>
  </si>
  <si>
    <t>宁波市鄞州东方红卫东贴花印刷厂</t>
  </si>
  <si>
    <t>（浙）印证字第BA-0254号</t>
  </si>
  <si>
    <t>毛国章</t>
  </si>
  <si>
    <t>宁波市鄞州区姜山镇唐叶村</t>
  </si>
  <si>
    <t>宁波市鄞州旭日包装彩印厂</t>
  </si>
  <si>
    <t>（浙）印证字第BA-0309号</t>
  </si>
  <si>
    <t>徐旭</t>
  </si>
  <si>
    <t>宁波市鄞州区横溪镇横溪村</t>
  </si>
  <si>
    <t>宁波奉化洪溪海潮印刷厂</t>
  </si>
  <si>
    <t>（浙）印证字第BD-0138号</t>
  </si>
  <si>
    <t>范吉腾</t>
  </si>
  <si>
    <t>宁波市奉化区莼湖镇洪溪村</t>
  </si>
  <si>
    <t>宁波市奉化区裘村肆方包装厂</t>
  </si>
  <si>
    <t>（浙）印证字第BD-0272号</t>
  </si>
  <si>
    <t>屠国坤</t>
  </si>
  <si>
    <t>浙江省宁波市奉化区裘村镇银河路288号</t>
  </si>
  <si>
    <t>宁波市奉化亿诚纸箱厂</t>
  </si>
  <si>
    <t>（浙）印证字第BD-0032号</t>
  </si>
  <si>
    <t>郁伟</t>
  </si>
  <si>
    <t>宁波市奉化区裘村镇翔鹤潭村</t>
  </si>
  <si>
    <t>宁波市奉化区新拓包装有限公司</t>
  </si>
  <si>
    <t>（浙）印证字第BD-0036号</t>
  </si>
  <si>
    <t>司徒冰</t>
  </si>
  <si>
    <t>宁波市奉化区岳林街道土埭353号</t>
  </si>
  <si>
    <t>宁波市奉化江口兴发纸箱厂</t>
  </si>
  <si>
    <t>（浙）印证字第BD-0133号</t>
  </si>
  <si>
    <t>马永芳</t>
  </si>
  <si>
    <t>江口方桥长河北路4号</t>
  </si>
  <si>
    <t>宁波奉化源东方印刷制版社</t>
  </si>
  <si>
    <t>（浙）印证字第BD-0212号</t>
  </si>
  <si>
    <t>卓宏伟</t>
  </si>
  <si>
    <t>市公园路2-11号</t>
  </si>
  <si>
    <t>宁波奉化雅博彩印有限公司</t>
  </si>
  <si>
    <t>（浙）印证字第BD-0293号</t>
  </si>
  <si>
    <t>李新队</t>
  </si>
  <si>
    <t>宁波市奉化区岳林街道奉白公路城东</t>
  </si>
  <si>
    <t>宁波市佳艺纸制品厂</t>
  </si>
  <si>
    <t>（浙）印证字第BD-0328号</t>
  </si>
  <si>
    <t>戴国军</t>
  </si>
  <si>
    <t>宁波市奉化区裘村镇大湾28号</t>
  </si>
  <si>
    <t>余姚市宏源纸业有限公司</t>
  </si>
  <si>
    <t>（浙）印证字第BC-0218号</t>
  </si>
  <si>
    <t>陈超</t>
  </si>
  <si>
    <t>余姚市梨洲街道苏家园村409号</t>
  </si>
  <si>
    <t>余姚市汇兴印刷厂（普通合伙）</t>
  </si>
  <si>
    <t>（浙）印证字第BC0866号</t>
  </si>
  <si>
    <t>罗耀岳</t>
  </si>
  <si>
    <t>余姚市陆埠镇五马工业园区南赵家路3号</t>
  </si>
  <si>
    <t>余姚市康欣塑料编织厂</t>
  </si>
  <si>
    <t>（浙）印证字第BC-0606号</t>
  </si>
  <si>
    <t>姚登康</t>
  </si>
  <si>
    <t>余姚市泗门镇镇南村泗马路8号</t>
  </si>
  <si>
    <t>余姚市朗霞彩印厂</t>
  </si>
  <si>
    <t>（浙）印证字第BC-0620号</t>
  </si>
  <si>
    <t>翁耀虎</t>
  </si>
  <si>
    <t>余姚市朗霞街道杨家村创业南二路5号</t>
  </si>
  <si>
    <t>余姚市朗霞圣诺包装用品厂</t>
  </si>
  <si>
    <t>（浙）印证字第BC0863号</t>
  </si>
  <si>
    <t>朱红</t>
  </si>
  <si>
    <t>余姚市朗霞街道杨家村应南路1号</t>
  </si>
  <si>
    <t>余姚市朗霞镇新伟彩印包装厂</t>
  </si>
  <si>
    <t>（浙）印证字第BA1085号</t>
  </si>
  <si>
    <t>徐新渭</t>
  </si>
  <si>
    <t>余姚市朗霞街道杨家甘巷52号</t>
  </si>
  <si>
    <t>余姚市强力印务有限公司</t>
  </si>
  <si>
    <t>（浙）印证字第BC-0419号</t>
  </si>
  <si>
    <t>史卫星</t>
  </si>
  <si>
    <t>余姚市梨洲街道振兴东路29号</t>
  </si>
  <si>
    <t>余姚市一洲印刷有限公司</t>
  </si>
  <si>
    <t>（浙）印证字第BC-0404号</t>
  </si>
  <si>
    <t>郑海东</t>
  </si>
  <si>
    <t>余姚市子陵路111号</t>
  </si>
  <si>
    <t>余姚市乐彩文化传媒有限公司</t>
  </si>
  <si>
    <t>（浙）印证字第BS-24008号</t>
  </si>
  <si>
    <t>刘洁</t>
  </si>
  <si>
    <t>浙江省余姚市南雷南路516号</t>
  </si>
  <si>
    <t>余姚市正大纸箱厂（普通合伙）</t>
  </si>
  <si>
    <t>（浙）印证字第BC-0640号</t>
  </si>
  <si>
    <t>吴伯钿</t>
  </si>
  <si>
    <t>余姚市朗霞街道直河路28号</t>
  </si>
  <si>
    <t>余姚市富士康塑胶线缆有限公司</t>
  </si>
  <si>
    <t>（浙）印证字第BC0868号</t>
  </si>
  <si>
    <t>陈立君</t>
  </si>
  <si>
    <t>余姚市朗霞街道天华村工业区</t>
  </si>
  <si>
    <t>余姚市慧迪佳思佩包装彩印有限公司</t>
  </si>
  <si>
    <t>（浙）印证字第BC0906号</t>
  </si>
  <si>
    <t>鲁忠林</t>
  </si>
  <si>
    <t>余姚市凤山街道五星村谢家车头138号</t>
  </si>
  <si>
    <t>余姚市科创丝印厂</t>
  </si>
  <si>
    <t>（浙）印证字第BA2357号</t>
  </si>
  <si>
    <t>陈伟</t>
  </si>
  <si>
    <t>余姚市阳明街道丰南村后杨家6号</t>
  </si>
  <si>
    <t>余姚市立鑫工贸有限公司</t>
  </si>
  <si>
    <t>（浙）印证字第BC-0214号</t>
  </si>
  <si>
    <t>韩剑英</t>
  </si>
  <si>
    <t>余姚市扶贫经济开发区（梨洲街道振兴路29号）</t>
  </si>
  <si>
    <t>余姚市南达印刷厂</t>
  </si>
  <si>
    <t>（浙）印证字第BA2298号</t>
  </si>
  <si>
    <t>陈亚群</t>
  </si>
  <si>
    <t>余姚市凤山街道同光村蔡家137号</t>
  </si>
  <si>
    <t>余姚市荣远印刷厂</t>
  </si>
  <si>
    <t>（浙）印证字第BA1190号</t>
  </si>
  <si>
    <t>陆秦波</t>
  </si>
  <si>
    <t>余姚市兰江街道西郊村（江都名苑8幢西首）</t>
  </si>
  <si>
    <t>余姚市肖东城西印刷厂</t>
  </si>
  <si>
    <t>（浙）印证字第BA1132号</t>
  </si>
  <si>
    <t>张百荣</t>
  </si>
  <si>
    <t>余姚市兰江街道石婆桥村黄山19号</t>
  </si>
  <si>
    <t>余姚市言午包装用品有限公司</t>
  </si>
  <si>
    <t>（浙）印证字第BC1008号</t>
  </si>
  <si>
    <t>许文杰</t>
  </si>
  <si>
    <t>余姚市临山镇临浦村浦中2区283号</t>
  </si>
  <si>
    <t>余姚市泽鑫印刷厂</t>
  </si>
  <si>
    <t>（浙）印证字第BA2314号</t>
  </si>
  <si>
    <t>傅吕泽</t>
  </si>
  <si>
    <t>余姚市三七市镇祝家渡村祝西路北152号</t>
  </si>
  <si>
    <t>慈溪彩韵印刷有限公司</t>
  </si>
  <si>
    <t>（浙）印证字第BB-0433号</t>
  </si>
  <si>
    <t>王宗立</t>
  </si>
  <si>
    <r>
      <rPr>
        <sz val="10"/>
        <rFont val="等线"/>
        <charset val="134"/>
        <scheme val="minor"/>
      </rPr>
      <t>慈溪市龙山镇达蓬村孙华北路</t>
    </r>
    <r>
      <rPr>
        <sz val="10"/>
        <rFont val="宋体"/>
        <charset val="134"/>
      </rPr>
      <t> </t>
    </r>
  </si>
  <si>
    <t>慈溪市白沙路佳敏印刷厂</t>
  </si>
  <si>
    <t>（浙）印证字第BB0246号</t>
  </si>
  <si>
    <t>周厚河</t>
  </si>
  <si>
    <t>慈溪市白沙路街道二灶潭路4号</t>
  </si>
  <si>
    <t>慈溪市大众彩印厂</t>
  </si>
  <si>
    <t>（浙）印证字第BB-0156号</t>
  </si>
  <si>
    <t>沈尧构</t>
  </si>
  <si>
    <t>慈溪市观海卫镇小团浦村</t>
  </si>
  <si>
    <t>慈溪市泓策印务有限公司</t>
  </si>
  <si>
    <t>（浙）印证字第BB-0403号</t>
  </si>
  <si>
    <t>沈聪芬</t>
  </si>
  <si>
    <r>
      <rPr>
        <sz val="10"/>
        <rFont val="等线"/>
        <charset val="134"/>
        <scheme val="minor"/>
      </rPr>
      <t>慈溪市观海卫镇山海村</t>
    </r>
    <r>
      <rPr>
        <sz val="10"/>
        <rFont val="宋体"/>
        <charset val="134"/>
      </rPr>
      <t> </t>
    </r>
  </si>
  <si>
    <t>慈溪市浒山南城印刷厂</t>
  </si>
  <si>
    <t>（浙）印证字第BB0255号</t>
  </si>
  <si>
    <t>杨小平</t>
  </si>
  <si>
    <t>慈溪市古塘街道浒崇公路50号</t>
  </si>
  <si>
    <t>慈溪市鎏金纸箱厂</t>
  </si>
  <si>
    <t>（浙）印证字第BB-0504号</t>
  </si>
  <si>
    <t>徐志来</t>
  </si>
  <si>
    <t>慈溪市胜山镇一灶村胜企路29号</t>
  </si>
  <si>
    <t>宁波斑斓彩印包装有限公司</t>
  </si>
  <si>
    <t>（浙）印证字第BB-0100号</t>
  </si>
  <si>
    <t>熊金</t>
  </si>
  <si>
    <t>慈溪市掌起镇陈家村樟树路11—13号</t>
  </si>
  <si>
    <t>宁波联河包装制品有限公司</t>
  </si>
  <si>
    <t>（浙）印证字第BB-0597号</t>
  </si>
  <si>
    <t>樊孝军</t>
  </si>
  <si>
    <t>慈溪市长河镇长丰村杨叶路7-2号（第1、2幢）</t>
  </si>
  <si>
    <t>宁波市澳佳包装容器有限公司</t>
  </si>
  <si>
    <t>（浙）印证字第BB-0486号</t>
  </si>
  <si>
    <t>任剑锋</t>
  </si>
  <si>
    <t>慈溪市掌起镇任佳溪村</t>
  </si>
  <si>
    <t>宁波市品盛果盒印务有限公司</t>
  </si>
  <si>
    <t>（浙）印证字第BB-0535号</t>
  </si>
  <si>
    <t>洪安伟</t>
  </si>
  <si>
    <t>慈溪市宗汉街道北三环西路1555号</t>
  </si>
  <si>
    <t>宁波茁欣包装制品有限公司</t>
  </si>
  <si>
    <t>（浙）印证字第BB0291号</t>
  </si>
  <si>
    <t>叶海涛</t>
  </si>
  <si>
    <t>慈溪市逍林镇新园村大塘后路60号第3幢</t>
  </si>
  <si>
    <t>慈溪市天元纸箱厂</t>
  </si>
  <si>
    <t>（浙）印证字第BB0058号</t>
  </si>
  <si>
    <t>卢焕云</t>
  </si>
  <si>
    <t>慈溪市周巷镇潭北村</t>
  </si>
  <si>
    <t>慈溪市亚达包装厂</t>
  </si>
  <si>
    <t>（浙）印证字第BB-0298号</t>
  </si>
  <si>
    <t>毛孟耀</t>
  </si>
  <si>
    <t>慈溪市桥头镇毛三斢村</t>
  </si>
  <si>
    <t>慈溪市宇宙包装制品有限公司</t>
  </si>
  <si>
    <t>（浙）印证字第BB-0214号</t>
  </si>
  <si>
    <t>孙守安</t>
  </si>
  <si>
    <t>慈溪市宗汉街道潮塘村</t>
  </si>
  <si>
    <t>慈溪市飞越印刷厂</t>
  </si>
  <si>
    <t>（浙）印证字第BB0277号</t>
  </si>
  <si>
    <t>董强</t>
  </si>
  <si>
    <t>慈溪市横河镇乌山南路330弄89—97号（01幢）</t>
  </si>
  <si>
    <t>慈溪市附海广彩印刷厂（普通合伙）</t>
  </si>
  <si>
    <t>（浙）印证字第BB0126号</t>
  </si>
  <si>
    <t>王立校</t>
  </si>
  <si>
    <t>慈溪市附海镇花塘村</t>
  </si>
  <si>
    <t>慈溪市华能彩印包装有限公司</t>
  </si>
  <si>
    <t>（浙）印证字第BB-0152号</t>
  </si>
  <si>
    <t>林建华</t>
  </si>
  <si>
    <t>慈溪市观海卫镇沈师桥村</t>
  </si>
  <si>
    <t>慈溪市姐弟彩印有限公司</t>
  </si>
  <si>
    <t>（浙）印证字第BB-0254号</t>
  </si>
  <si>
    <t>龚张国</t>
  </si>
  <si>
    <t>慈溪市白沙路街道八字桥村</t>
  </si>
  <si>
    <t>慈溪市梅林印刷有限公司</t>
  </si>
  <si>
    <t>（浙）印证字第BB0217号</t>
  </si>
  <si>
    <t>张迪云</t>
  </si>
  <si>
    <r>
      <rPr>
        <sz val="10"/>
        <rFont val="等线"/>
        <charset val="134"/>
        <scheme val="minor"/>
      </rPr>
      <t>慈溪市逍林镇新园村</t>
    </r>
    <r>
      <rPr>
        <sz val="10"/>
        <rFont val="宋体"/>
        <charset val="134"/>
      </rPr>
      <t> </t>
    </r>
  </si>
  <si>
    <t>慈溪市启爱包装制品有限公司</t>
  </si>
  <si>
    <t>（浙）印证字第BB-0555号</t>
  </si>
  <si>
    <t>周雷</t>
  </si>
  <si>
    <t>慈溪市龙山镇龙山所村慈龙中路437号第3幢</t>
  </si>
  <si>
    <t>慈溪市三联印务有限公司</t>
  </si>
  <si>
    <t>（浙）印证字第BB-0138号</t>
  </si>
  <si>
    <t>华志雄</t>
  </si>
  <si>
    <t>慈溪市龙山镇龙镇大道256号</t>
  </si>
  <si>
    <t>慈溪市周巷长辉印刷厂</t>
  </si>
  <si>
    <t>（浙）印证字第BB0260号</t>
  </si>
  <si>
    <t>万金冰</t>
  </si>
  <si>
    <t>慈溪市周巷镇大古塘村</t>
  </si>
  <si>
    <t>慈溪市海隆标牌印刷厂</t>
  </si>
  <si>
    <t>（浙）印证字第BB-0244号</t>
  </si>
  <si>
    <t>孙彩珍</t>
  </si>
  <si>
    <t>慈溪市古塘街道开发大道大发路（北段）</t>
  </si>
  <si>
    <t>慈溪市天东包装印刷厂</t>
  </si>
  <si>
    <t>（浙）印证字第BB-0309号</t>
  </si>
  <si>
    <t>郑伟波</t>
  </si>
  <si>
    <t>慈溪市横河镇万洋（横河）众创城46号楼&lt;1-3&gt;室</t>
  </si>
  <si>
    <t>慈溪市创之印务有限公司</t>
  </si>
  <si>
    <t>（浙）印证字第BB-0065号</t>
  </si>
  <si>
    <t>高铜康</t>
  </si>
  <si>
    <t>慈溪市长河镇沧田工业区芦庵公路739号</t>
  </si>
  <si>
    <t>慈溪市匡堰镇成东包装印刷厂</t>
  </si>
  <si>
    <t>（浙）印证字第BB-0193号</t>
  </si>
  <si>
    <t>余浙姚</t>
  </si>
  <si>
    <t>慈溪市匡堰镇高家村</t>
  </si>
  <si>
    <t>慈溪市鸣鹤纸业有限公司</t>
  </si>
  <si>
    <t>（浙）印证字第BB-0153号</t>
  </si>
  <si>
    <t>叶松根</t>
  </si>
  <si>
    <t>慈溪市观海卫镇鸣兴村</t>
  </si>
  <si>
    <t>慈溪市鹏达印刷厂（普通合伙）</t>
  </si>
  <si>
    <t>（浙）印证字第BB-0009号</t>
  </si>
  <si>
    <t>励迪波</t>
  </si>
  <si>
    <t>慈溪市华东轻纺城C区3#401-404</t>
  </si>
  <si>
    <t>慈溪市云城纸箱厂</t>
  </si>
  <si>
    <t>（浙）印证字第BB-0239号</t>
  </si>
  <si>
    <t>周建荣</t>
  </si>
  <si>
    <t>慈溪市周巷镇光明印刷厂</t>
  </si>
  <si>
    <t>（浙）印证字第BB-0237号</t>
  </si>
  <si>
    <t>陈敏明</t>
  </si>
  <si>
    <t>慈溪市周巷镇半夜江路55号</t>
  </si>
  <si>
    <t>宁波钰昌包装有限公司</t>
  </si>
  <si>
    <t>（浙）印证字第BB-0448号</t>
  </si>
  <si>
    <t>朱明权</t>
  </si>
  <si>
    <t>慈溪市滨海经济开发区和德路199号</t>
  </si>
  <si>
    <t>宁波福全包装材料有限公司</t>
  </si>
  <si>
    <t>（浙）印证字第BB-0558号</t>
  </si>
  <si>
    <t>叶鹏峰</t>
  </si>
  <si>
    <t>浙江省慈溪滨海经济开发区慈东大道518号4幢</t>
  </si>
  <si>
    <t>宁波勇辉包装设备有限公司</t>
  </si>
  <si>
    <t>（浙）印证字第BB-0594号</t>
  </si>
  <si>
    <t>王爱林</t>
  </si>
  <si>
    <t>慈溪滨海经济开发区秦渡路1号4幢1层102室（原浙江省宁波前湾新区滨海四路592号4#厂房F0005）</t>
  </si>
  <si>
    <t>宁波瑞宝包装制品有限公司</t>
  </si>
  <si>
    <t>（浙）印证字第BB-0566号</t>
  </si>
  <si>
    <t>叶松夫</t>
  </si>
  <si>
    <t>浙江省宁波前湾新区滨海四路592号第5幢（4#厂房）</t>
  </si>
  <si>
    <t>慈溪市宗汉镇利群印刷厂</t>
  </si>
  <si>
    <t>（浙）印证字第BB0048号</t>
  </si>
  <si>
    <t>邹银权</t>
  </si>
  <si>
    <t>慈溪市宗汉街道洋山村</t>
  </si>
  <si>
    <t>宁海县西店镇科颖彩印厂</t>
  </si>
  <si>
    <t>（浙）印证字第BE0114号</t>
  </si>
  <si>
    <t>郑科颖</t>
  </si>
  <si>
    <t>宁海县西店镇五丰路13号</t>
  </si>
  <si>
    <t>宁海县子杰包装有限公司</t>
  </si>
  <si>
    <t>（浙）印证字第BE0148号</t>
  </si>
  <si>
    <t>陈冬菜</t>
  </si>
  <si>
    <t>宁海县强蛟镇下蒲村</t>
  </si>
  <si>
    <t>宁波金典彩印包装有限公司</t>
  </si>
  <si>
    <t>（浙）印证字第BE0177号</t>
  </si>
  <si>
    <t>鲍志敏</t>
  </si>
  <si>
    <t>宁海县跃龙街道银河路12号</t>
  </si>
  <si>
    <t>宁海县九龙纸箱厂</t>
  </si>
  <si>
    <t>（浙）印证字第BE1-0061号</t>
  </si>
  <si>
    <t>翁时双</t>
  </si>
  <si>
    <t>宁海县桃源街道科园北路236-3号</t>
  </si>
  <si>
    <t>宁海县大鹏印刷厂</t>
  </si>
  <si>
    <t>（浙）印证字第BE1-0102号</t>
  </si>
  <si>
    <t>王尚鹏</t>
  </si>
  <si>
    <t>宁海县岔路镇工业园区</t>
  </si>
  <si>
    <t>宁海县鑫联包装纸箱厂</t>
  </si>
  <si>
    <t>（浙）印证字第BE1-0169号</t>
  </si>
  <si>
    <t>田素玲</t>
  </si>
  <si>
    <t>宁海县跃龙街道塔山路8号</t>
  </si>
  <si>
    <t>宁海县天河彩印厂</t>
  </si>
  <si>
    <t>（浙）印证字第BE0118号</t>
  </si>
  <si>
    <t>林娇君</t>
  </si>
  <si>
    <t>宁海县桃源街道杏蒋村</t>
  </si>
  <si>
    <t>宁海久鑫包装有限公司</t>
  </si>
  <si>
    <t>（浙）印证字第BE0179号</t>
  </si>
  <si>
    <t>王志强</t>
  </si>
  <si>
    <t>宁海县岔路镇白溪村</t>
  </si>
  <si>
    <t>宁波市海毅电子有限公司宁海县伟科包装箱厂</t>
  </si>
  <si>
    <t>（浙）印证字第BE0184号</t>
  </si>
  <si>
    <t>何俊</t>
  </si>
  <si>
    <t>宁海县桃源街道金工路13号</t>
  </si>
  <si>
    <t>宁海县恒诚纸箱包装有限公司</t>
  </si>
  <si>
    <t>（浙）印证字第BE1-0045号</t>
  </si>
  <si>
    <t>杨向阳</t>
  </si>
  <si>
    <t>宁海县桃源街道赵家村</t>
  </si>
  <si>
    <t>宁海县百利来印刷有限公司</t>
  </si>
  <si>
    <t>（浙）印证字第BE1-0052号</t>
  </si>
  <si>
    <t>刘创贤</t>
  </si>
  <si>
    <t>宁海县外环西路10号</t>
  </si>
  <si>
    <t>宁海县宏远纸箱厂</t>
  </si>
  <si>
    <t>（浙）印证字第BE1-0063号</t>
  </si>
  <si>
    <t>叶建波</t>
  </si>
  <si>
    <t>宁海县桃源街道上桥老竹木市场内</t>
  </si>
  <si>
    <t>宁海县太中包装厂</t>
  </si>
  <si>
    <t>（浙）印证字第BE1-0066号</t>
  </si>
  <si>
    <t>严金娟</t>
  </si>
  <si>
    <t>宁海县黄坛镇杨家村</t>
  </si>
  <si>
    <t>宁海县城关桃源印刷厂</t>
  </si>
  <si>
    <t>（浙）印证字第BE1-0094号</t>
  </si>
  <si>
    <t>杨月芬</t>
  </si>
  <si>
    <t>宁海县跃龙街道环城西路34号</t>
  </si>
  <si>
    <t>宁海县泽川印刷厂</t>
  </si>
  <si>
    <t>（浙）印证字第BE1-0125号</t>
  </si>
  <si>
    <t>张荣</t>
  </si>
  <si>
    <t>宁海县梅林街道上梅二路10号</t>
  </si>
  <si>
    <t>宁海县永亚印刷厂</t>
  </si>
  <si>
    <t>（浙）印证字第BE1-0144号</t>
  </si>
  <si>
    <t>丁建永</t>
  </si>
  <si>
    <t>宁海县梅林街道梅林东路41号</t>
  </si>
  <si>
    <t>宁海县甬盛纸箱有限公司</t>
  </si>
  <si>
    <t>（浙）印证字第BE1-0167号</t>
  </si>
  <si>
    <t>杨鹃吉</t>
  </si>
  <si>
    <t>宁海县黄坛镇永联村下张1-1号北面第一间</t>
  </si>
  <si>
    <t>宁海县金辉彩印有限公司</t>
  </si>
  <si>
    <t>（浙）印证字第BE1-0175号</t>
  </si>
  <si>
    <t>邬秀军</t>
  </si>
  <si>
    <t>宁海县西店镇吉山村</t>
  </si>
  <si>
    <t>宁海景源印刷制版有限公司</t>
  </si>
  <si>
    <t>（浙）印证字第BE2-0002号</t>
  </si>
  <si>
    <t>徐斌</t>
  </si>
  <si>
    <t>宁海县桃源街道金桥五路9号</t>
  </si>
  <si>
    <t>宁海县三友包装彩印有限公司</t>
  </si>
  <si>
    <t>（浙）印证字第BE0107号</t>
  </si>
  <si>
    <t>葛万成</t>
  </si>
  <si>
    <t>宁海县强蛟镇峡山村</t>
  </si>
  <si>
    <t>宁海县西店樟树印刷厂</t>
  </si>
  <si>
    <t>（浙）印证字第BE0111号</t>
  </si>
  <si>
    <t>高国营</t>
  </si>
  <si>
    <t>宁海县西店镇樟树村</t>
  </si>
  <si>
    <t>宁海程达印刷厂</t>
  </si>
  <si>
    <t>（浙）印证字第BE0192号</t>
  </si>
  <si>
    <t>魏翔程</t>
  </si>
  <si>
    <t>宁海县梅林街道石埠路63号</t>
  </si>
  <si>
    <t>宁海张张印刷厂</t>
  </si>
  <si>
    <t>（浙）印证字第BE1-0007号</t>
  </si>
  <si>
    <t>张桂清</t>
  </si>
  <si>
    <t>宁海县跃龙街道中山西路172号</t>
  </si>
  <si>
    <t>宁海舟沐包装有限公司</t>
  </si>
  <si>
    <t>（浙）印证字第BE1-0023号</t>
  </si>
  <si>
    <t>周健</t>
  </si>
  <si>
    <t>宁海县跃龙街道溪南刘村82号</t>
  </si>
  <si>
    <t>宁海县天海印业有限公司</t>
  </si>
  <si>
    <t>（浙）印证字第BE1-0038号</t>
  </si>
  <si>
    <t>高友飞</t>
  </si>
  <si>
    <t>宁海县西店镇石家村</t>
  </si>
  <si>
    <t>宁海县博艺印刷厂</t>
  </si>
  <si>
    <t>（浙）印证字第BE1-0086号</t>
  </si>
  <si>
    <t>金德恩</t>
  </si>
  <si>
    <t>宁海县桃源街道新园二路19号</t>
  </si>
  <si>
    <t>宁海县西店镇王俊印刷厂</t>
  </si>
  <si>
    <t>（浙）印证字第BE1-0192号</t>
  </si>
  <si>
    <t>王丽芳</t>
  </si>
  <si>
    <t>宁海县西店镇西店石井巷3弄5号</t>
  </si>
  <si>
    <t>宁海县梅林包装材料厂</t>
  </si>
  <si>
    <t>（浙）印证字第BE0134号</t>
  </si>
  <si>
    <t>李国宏</t>
  </si>
  <si>
    <t>宁海县梅林南路</t>
  </si>
  <si>
    <t>宁海县劲云复膜印刷厂</t>
  </si>
  <si>
    <t>（浙）印证字第BE0136号</t>
  </si>
  <si>
    <t>陈汉云</t>
  </si>
  <si>
    <t>宁海县新兴工业园区C区金山6路12号</t>
  </si>
  <si>
    <t>宁海永恒印务有限公司</t>
  </si>
  <si>
    <t>（浙）印证字第BE0157号</t>
  </si>
  <si>
    <t>魏香桔</t>
  </si>
  <si>
    <t>宁海县大佳何镇涨坑村</t>
  </si>
  <si>
    <t>宁海县桥头胡如意彩印厂</t>
  </si>
  <si>
    <t>（浙）印证字第BE0168号</t>
  </si>
  <si>
    <t>尤祖跃</t>
  </si>
  <si>
    <t>宁海县桥头胡街道桥头胡村</t>
  </si>
  <si>
    <t>宁海县君欣彩印有限公司</t>
  </si>
  <si>
    <t>（浙）印证字第BE0169号</t>
  </si>
  <si>
    <t>蒋军虎</t>
  </si>
  <si>
    <t>宁海县跃龙街道东郊路168号</t>
  </si>
  <si>
    <t>宁海县天宇印刷厂</t>
  </si>
  <si>
    <t>（浙）印证字第BE0170号</t>
  </si>
  <si>
    <t>钱天林</t>
  </si>
  <si>
    <t>宁海县桃源街道金星路28号</t>
  </si>
  <si>
    <t>宁海县界龙彩印厂</t>
  </si>
  <si>
    <t>（浙）印证字第BE0176号</t>
  </si>
  <si>
    <t>吴祖丰</t>
  </si>
  <si>
    <t>宁海县桥头胡街道上庙</t>
  </si>
  <si>
    <t>宁海和庆塑业有限公司</t>
  </si>
  <si>
    <t>（浙）印证字第BE0203号</t>
  </si>
  <si>
    <t>罗健</t>
  </si>
  <si>
    <t>宁海县桃源街道竹山南路8号-1</t>
  </si>
  <si>
    <t>宁海县杏旺纸箱有限公司</t>
  </si>
  <si>
    <t>（浙）印证字第BE0204号</t>
  </si>
  <si>
    <t>杨东华</t>
  </si>
  <si>
    <t>宁海县桃源街道庙前丁村102号</t>
  </si>
  <si>
    <t>宁海利保泽包装有限公司</t>
  </si>
  <si>
    <t>（浙）印证字第BE0208号</t>
  </si>
  <si>
    <t>宁海县梅林街道上梅一路8号</t>
  </si>
  <si>
    <t>宁海县深甽恒隆印刷厂</t>
  </si>
  <si>
    <t>（浙）印证字第BE1-0004号</t>
  </si>
  <si>
    <t>胡祖昌</t>
  </si>
  <si>
    <t>宁海县深甽镇三省村岩头里</t>
  </si>
  <si>
    <t>宁海楚天纸箱厂</t>
  </si>
  <si>
    <t>（浙）印证字第BE1-0016号</t>
  </si>
  <si>
    <t>陈琼</t>
  </si>
  <si>
    <t>宁海县桃源街道金山六路7号</t>
  </si>
  <si>
    <t>宁海县伟伟印刷厂</t>
  </si>
  <si>
    <t>（浙）印证字第BE1-0019号</t>
  </si>
  <si>
    <t>张德余</t>
  </si>
  <si>
    <t>宁海县跃龙街道华山村</t>
  </si>
  <si>
    <t>宁海县新城印刷厂</t>
  </si>
  <si>
    <t>（浙）印证字第BE1-0030号</t>
  </si>
  <si>
    <t>柴星坛</t>
  </si>
  <si>
    <t>宁海县气象北路(建工楼对面)</t>
  </si>
  <si>
    <t>宁海县佳成彩印厂</t>
  </si>
  <si>
    <t>（浙）印证字第BE1-0041号</t>
  </si>
  <si>
    <t>泮彩桔</t>
  </si>
  <si>
    <t>宁海县大佳何镇民主村应家</t>
  </si>
  <si>
    <t>宁海县华翔彩印厂</t>
  </si>
  <si>
    <t>（浙）印证字第BE1-0055号</t>
  </si>
  <si>
    <t>杨谋存</t>
  </si>
  <si>
    <t>宁海县外环西路25号</t>
  </si>
  <si>
    <t>宁海县天山百合印刷厂</t>
  </si>
  <si>
    <t>（浙）印证字第BE1-0058号</t>
  </si>
  <si>
    <t>林四杰</t>
  </si>
  <si>
    <t>宁海县梅林街道仕西村</t>
  </si>
  <si>
    <t>宁海县鸿太印刷物资有限公司</t>
  </si>
  <si>
    <t>（浙）印证字第BE1-0067号</t>
  </si>
  <si>
    <t>陈亚伟</t>
  </si>
  <si>
    <t>宁海县桃源街道北斗北路367号</t>
  </si>
  <si>
    <t>宁海县同心印刷厂</t>
  </si>
  <si>
    <t>（浙）印证字第BE1-0078号</t>
  </si>
  <si>
    <t>国纬德</t>
  </si>
  <si>
    <t>宁海县跃龙街道跃龙一路5号</t>
  </si>
  <si>
    <t>宁海县一品印刷厂</t>
  </si>
  <si>
    <t>（浙）印证字第BE1-0091号</t>
  </si>
  <si>
    <t>丁亚芬</t>
  </si>
  <si>
    <t>宁海县跃龙街道小北门巷1号</t>
  </si>
  <si>
    <t>宁海县继辉包装厂</t>
  </si>
  <si>
    <t>（浙）印证字第BE1-0098号</t>
  </si>
  <si>
    <t>王振辉</t>
  </si>
  <si>
    <t>宁海县桃源街道金山七路6号</t>
  </si>
  <si>
    <t>宁海县新雅印刷厂</t>
  </si>
  <si>
    <t>（浙）印证字第BE1-0106号</t>
  </si>
  <si>
    <t>董昌明</t>
  </si>
  <si>
    <t>宁海县桃源街道妙峰路19-1号</t>
  </si>
  <si>
    <t>宁海县卫申印刷厂</t>
  </si>
  <si>
    <t>（浙）印证字第BE1-0113号</t>
  </si>
  <si>
    <t>项英模</t>
  </si>
  <si>
    <t>宁海县跃龙街道上隍畈35号</t>
  </si>
  <si>
    <t xml:space="preserve">宁波国脉邮政器材有限公司 </t>
  </si>
  <si>
    <t>（浙）印证字第BE1-0120号</t>
  </si>
  <si>
    <t>严敏飞</t>
  </si>
  <si>
    <t>宁海县黄坛镇黄坛村梅园墩</t>
  </si>
  <si>
    <t>宁海县翱成印刷包装厂</t>
  </si>
  <si>
    <t>（浙）印证字第BE1-0130号</t>
  </si>
  <si>
    <t>吴伟良</t>
  </si>
  <si>
    <t>宁海县强蛟镇胜龙村</t>
  </si>
  <si>
    <t>宁海县雁苍纸箱厂</t>
  </si>
  <si>
    <t>（浙）印证字第BE1-0131号</t>
  </si>
  <si>
    <t>刘光瑜</t>
  </si>
  <si>
    <t>宁海县梅林街道刘三村桐树岙</t>
  </si>
  <si>
    <t>宁海亨润纸箱厂</t>
  </si>
  <si>
    <t>（浙）印证字第BE1-0135号</t>
  </si>
  <si>
    <t>李高军</t>
  </si>
  <si>
    <t>宁海县科技园区科园北路18号</t>
  </si>
  <si>
    <t>宁海县帅宏纸箱包装有限公司</t>
  </si>
  <si>
    <t>（浙）印证字第BE1-0183号</t>
  </si>
  <si>
    <t>陈行超</t>
  </si>
  <si>
    <t>宁海县长街镇大湖村</t>
  </si>
  <si>
    <t>象山腾龙纸箱厂（普通合伙）</t>
  </si>
  <si>
    <t>（浙）印证字第BF-0004号</t>
  </si>
  <si>
    <t>黄玉青</t>
  </si>
  <si>
    <t>浙江省象山县丹东街道长寿路26号</t>
  </si>
  <si>
    <t>象山鲁象印刷包装有限公司</t>
  </si>
  <si>
    <t>（浙）印证字第BF-0188号</t>
  </si>
  <si>
    <t>胡登科</t>
  </si>
  <si>
    <t>浙江省宁波市象山县丹西街道白鹤路218号</t>
  </si>
  <si>
    <t>象山龙兴印务有限公司</t>
  </si>
  <si>
    <t>（浙）印证字第BF-0131号</t>
  </si>
  <si>
    <t>李云龙</t>
  </si>
  <si>
    <t>丹西工业示范园区园中路52号</t>
  </si>
  <si>
    <t>象山华健纸制品厂</t>
  </si>
  <si>
    <t>（浙）印证字第BF-0062号</t>
  </si>
  <si>
    <t>陈健健</t>
  </si>
  <si>
    <t>象山丹西街道西丹路8号</t>
  </si>
  <si>
    <t>象山沙龙纸箱厂</t>
  </si>
  <si>
    <t>（浙）印证字第BF-0169号</t>
  </si>
  <si>
    <t>陈亚梅</t>
  </si>
  <si>
    <t>象山县爵溪街道北塘工业区（民安路8号）</t>
  </si>
  <si>
    <t>象山县石浦光明印刷厂</t>
  </si>
  <si>
    <t>（浙）印证字第BF-0173号</t>
  </si>
  <si>
    <t>陈浩</t>
  </si>
  <si>
    <t>象山县石浦镇海宁路20号</t>
  </si>
  <si>
    <t>象山晨瑞包装材料有限公司</t>
  </si>
  <si>
    <t>（浙）印证字第BF-0192号</t>
  </si>
  <si>
    <t>张影</t>
  </si>
  <si>
    <t>浙江省宁波市象山县爵溪街道北塘工业区</t>
  </si>
  <si>
    <t>象山晨晟纸箱厂</t>
  </si>
  <si>
    <t>（浙）印证字第BF-0162号</t>
  </si>
  <si>
    <t>伊荷亚</t>
  </si>
  <si>
    <t>象山丹西街道沿区路50号</t>
  </si>
  <si>
    <t>象山恒昊纸箱厂</t>
  </si>
  <si>
    <t>（浙）印证字第BF-0176号</t>
  </si>
  <si>
    <t>赖秀兰</t>
  </si>
  <si>
    <t>象山县西周镇杭头村杭头村路280号</t>
  </si>
  <si>
    <t>慈溪市安波克包装印刷厂</t>
  </si>
  <si>
    <t>（浙）印证字第BB-0125号</t>
  </si>
  <si>
    <t>丁如炎</t>
  </si>
  <si>
    <t>宁波前湾新区庵东镇工业园区</t>
  </si>
  <si>
    <t>慈溪市庵东镇彩印包装厂</t>
  </si>
  <si>
    <t>（浙）印证字第BB-0452号</t>
  </si>
  <si>
    <t>丁伟芬</t>
  </si>
  <si>
    <t>宁波前湾新区庵东镇元祥村车站路</t>
  </si>
  <si>
    <t>宁波市天靓印刷包装有限公司</t>
  </si>
  <si>
    <t>（浙）印证字第B4-0002号</t>
  </si>
  <si>
    <t>王锦香</t>
  </si>
  <si>
    <t>宁波市高新区梅墟徐家洼南一路</t>
  </si>
  <si>
    <t>宁波市科技园区永大印刷厂</t>
  </si>
  <si>
    <t>（浙）印证字第B4-0008号</t>
  </si>
  <si>
    <t>石永元</t>
  </si>
  <si>
    <t>宁波市科技园区梅墟徐家洼村</t>
  </si>
  <si>
    <t>宁波佳鹏包装有限公司</t>
  </si>
  <si>
    <t>（浙）印证字第B4-0003号</t>
  </si>
  <si>
    <t>冯伟佳</t>
  </si>
  <si>
    <t>宁波高新区冬青路389号</t>
  </si>
  <si>
    <t>宁波旗胜印业有限公司</t>
  </si>
  <si>
    <t>（浙）印证字第B4-0005号</t>
  </si>
  <si>
    <t>陶贤旺</t>
  </si>
  <si>
    <t>宁波高新区盛梅北路521号7幢</t>
  </si>
  <si>
    <t>宁波海航印务有限公司</t>
  </si>
  <si>
    <t>（浙）印证字第B2-0126号</t>
  </si>
  <si>
    <t>蒋  盈</t>
  </si>
  <si>
    <t>宁波高新区光华路266号037幢1-5</t>
  </si>
  <si>
    <t>宁波高新区仁泰印刷厂</t>
  </si>
  <si>
    <t>（浙）印证字第B4-0007号</t>
  </si>
  <si>
    <t>邱恩广</t>
  </si>
  <si>
    <t>宁波高新区冬青路10号第1幢</t>
  </si>
  <si>
    <t>宁波市江东天一包装纸箱有限公司</t>
  </si>
  <si>
    <t>（浙）印证字第B4-0109号</t>
  </si>
  <si>
    <t>包明龙</t>
  </si>
  <si>
    <t>浙江省江东福明陆家村（江南公路）</t>
  </si>
  <si>
    <t>宁波高新区洁洁塑料制版厂</t>
  </si>
  <si>
    <t>（浙）印证字第B0196号</t>
  </si>
  <si>
    <t>刘冬冬</t>
  </si>
  <si>
    <t>宁波高新区科兴路28号陆家工业区8号楼</t>
  </si>
  <si>
    <t>宁波中经科技发展有限公司</t>
  </si>
  <si>
    <t>（浙）印证字第BS-23004号</t>
  </si>
  <si>
    <t>戴明昉</t>
  </si>
  <si>
    <t>浙江省宁波高新区光华路299弄9幢19号10楼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</si>
</sst>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2">
    <font>
      <sz val="11"/>
      <color theme="1"/>
      <name val="等线"/>
      <charset val="134"/>
      <scheme val="minor"/>
    </font>
    <font>
      <sz val="10"/>
      <name val="等线"/>
      <charset val="134"/>
      <scheme val="minor"/>
    </font>
    <font>
      <sz val="22"/>
      <name val="Times New Roman"/>
      <family val="2"/>
      <charset val="0"/>
    </font>
    <font>
      <sz val="22"/>
      <name val="方正小标宋简体"/>
      <family val="2"/>
      <charset val="0"/>
    </font>
    <font>
      <sz val="11"/>
      <name val="方正黑体简体"/>
      <charset val="134"/>
    </font>
    <font>
      <sz val="10"/>
      <name val="宋体"/>
      <charset val="134"/>
    </font>
    <font>
      <sz val="9"/>
      <name val="宋体"/>
      <charset val="134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22"/>
      <name val="方正书宋_GBK"/>
      <family val="2"/>
      <charset val="0"/>
    </font>
    <font>
      <sz val="10"/>
      <name val="等线 Light"/>
      <charset val="134"/>
    </font>
    <font>
      <sz val="10"/>
      <name val="Helvetica"/>
      <charset val="134"/>
    </font>
    <font>
      <sz val="10"/>
      <name val="Calibri"/>
      <charset val="134"/>
    </font>
    <font>
      <sz val="1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indexed="8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2" fillId="12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12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9" fontId="11" fillId="0" borderId="0" applyFont="false" applyFill="false" applyBorder="false" applyAlignment="false" applyProtection="false">
      <alignment vertical="center"/>
    </xf>
    <xf numFmtId="43" fontId="11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42" fontId="11" fillId="0" borderId="0" applyFont="false" applyFill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4" fontId="11" fillId="0" borderId="0" applyFon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20" fillId="26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11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2" fillId="29" borderId="7" applyNumberFormat="false" applyAlignment="false" applyProtection="false">
      <alignment vertical="center"/>
    </xf>
    <xf numFmtId="0" fontId="23" fillId="26" borderId="8" applyNumberFormat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25" fillId="0" borderId="10" applyNumberFormat="false" applyFill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11" fillId="5" borderId="3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9">
    <xf numFmtId="0" fontId="0" fillId="0" borderId="0" xfId="0"/>
    <xf numFmtId="0" fontId="1" fillId="0" borderId="0" xfId="0" applyFont="true" applyFill="true"/>
    <xf numFmtId="0" fontId="2" fillId="0" borderId="0" xfId="0" applyFont="true" applyFill="true" applyBorder="true" applyAlignment="true">
      <alignment horizontal="center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left" vertical="center" wrapText="true"/>
    </xf>
    <xf numFmtId="0" fontId="6" fillId="0" borderId="2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zjwhsc.com/zjwh/index.aspx?tabid=3c577970-0674-488e-94a1-c7c017eb76c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8"/>
  <sheetViews>
    <sheetView tabSelected="1" workbookViewId="0">
      <selection activeCell="C412" sqref="C412"/>
    </sheetView>
  </sheetViews>
  <sheetFormatPr defaultColWidth="9" defaultRowHeight="12" outlineLevelCol="4"/>
  <cols>
    <col min="1" max="1" width="29.8571428571429" style="1" customWidth="true"/>
    <col min="2" max="2" width="21.2857142857143" style="1" customWidth="true"/>
    <col min="3" max="3" width="26.8857142857143" style="1" customWidth="true"/>
    <col min="4" max="4" width="11.4285714285714" style="1" customWidth="true"/>
    <col min="5" max="5" width="28" style="1" customWidth="true"/>
    <col min="6" max="16377" width="8.88571428571429" style="1"/>
    <col min="16378" max="16384" width="9" style="1"/>
  </cols>
  <sheetData>
    <row r="1" ht="71" customHeight="true" spans="1:5">
      <c r="A1" s="2" t="s">
        <v>0</v>
      </c>
      <c r="B1" s="3"/>
      <c r="C1" s="3"/>
      <c r="D1" s="2"/>
      <c r="E1" s="3"/>
    </row>
    <row r="2" ht="25.05" customHeight="true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8" customHeight="true" spans="1:5">
      <c r="A3" s="5" t="s">
        <v>6</v>
      </c>
      <c r="B3" s="6" t="s">
        <v>7</v>
      </c>
      <c r="C3" s="6" t="s">
        <v>8</v>
      </c>
      <c r="D3" s="6" t="s">
        <v>9</v>
      </c>
      <c r="E3" s="5" t="s">
        <v>10</v>
      </c>
    </row>
    <row r="4" ht="28" customHeight="true" spans="1:5">
      <c r="A4" s="5" t="s">
        <v>11</v>
      </c>
      <c r="B4" s="6" t="s">
        <v>7</v>
      </c>
      <c r="C4" s="6" t="s">
        <v>8</v>
      </c>
      <c r="D4" s="6" t="s">
        <v>12</v>
      </c>
      <c r="E4" s="5" t="s">
        <v>13</v>
      </c>
    </row>
    <row r="5" ht="28" customHeight="true" spans="1:5">
      <c r="A5" s="5" t="s">
        <v>14</v>
      </c>
      <c r="B5" s="6" t="s">
        <v>7</v>
      </c>
      <c r="C5" s="6" t="s">
        <v>15</v>
      </c>
      <c r="D5" s="6" t="s">
        <v>16</v>
      </c>
      <c r="E5" s="5" t="s">
        <v>17</v>
      </c>
    </row>
    <row r="6" ht="28" customHeight="true" spans="1:5">
      <c r="A6" s="5" t="s">
        <v>18</v>
      </c>
      <c r="B6" s="6" t="s">
        <v>7</v>
      </c>
      <c r="C6" s="6" t="s">
        <v>19</v>
      </c>
      <c r="D6" s="6" t="s">
        <v>20</v>
      </c>
      <c r="E6" s="5" t="s">
        <v>21</v>
      </c>
    </row>
    <row r="7" ht="28" customHeight="true" spans="1:5">
      <c r="A7" s="5" t="s">
        <v>22</v>
      </c>
      <c r="B7" s="6" t="s">
        <v>7</v>
      </c>
      <c r="C7" s="6" t="s">
        <v>23</v>
      </c>
      <c r="D7" s="6" t="s">
        <v>24</v>
      </c>
      <c r="E7" s="5" t="s">
        <v>25</v>
      </c>
    </row>
    <row r="8" ht="28" customHeight="true" spans="1:5">
      <c r="A8" s="5" t="s">
        <v>26</v>
      </c>
      <c r="B8" s="6" t="s">
        <v>7</v>
      </c>
      <c r="C8" s="6" t="s">
        <v>27</v>
      </c>
      <c r="D8" s="6" t="s">
        <v>28</v>
      </c>
      <c r="E8" s="5" t="s">
        <v>29</v>
      </c>
    </row>
    <row r="9" ht="28" customHeight="true" spans="1:5">
      <c r="A9" s="5" t="s">
        <v>30</v>
      </c>
      <c r="B9" s="6" t="s">
        <v>7</v>
      </c>
      <c r="C9" s="6" t="s">
        <v>31</v>
      </c>
      <c r="D9" s="6" t="s">
        <v>32</v>
      </c>
      <c r="E9" s="5" t="s">
        <v>33</v>
      </c>
    </row>
    <row r="10" ht="28" customHeight="true" spans="1:5">
      <c r="A10" s="5" t="s">
        <v>34</v>
      </c>
      <c r="B10" s="6" t="s">
        <v>7</v>
      </c>
      <c r="C10" s="6" t="s">
        <v>35</v>
      </c>
      <c r="D10" s="6" t="s">
        <v>36</v>
      </c>
      <c r="E10" s="5" t="s">
        <v>37</v>
      </c>
    </row>
    <row r="11" ht="28" customHeight="true" spans="1:5">
      <c r="A11" s="5" t="s">
        <v>38</v>
      </c>
      <c r="B11" s="6" t="s">
        <v>7</v>
      </c>
      <c r="C11" s="6" t="s">
        <v>39</v>
      </c>
      <c r="D11" s="6" t="s">
        <v>40</v>
      </c>
      <c r="E11" s="5" t="s">
        <v>41</v>
      </c>
    </row>
    <row r="12" ht="28" customHeight="true" spans="1:5">
      <c r="A12" s="5" t="s">
        <v>42</v>
      </c>
      <c r="B12" s="6" t="s">
        <v>7</v>
      </c>
      <c r="C12" s="6" t="s">
        <v>43</v>
      </c>
      <c r="D12" s="6" t="s">
        <v>44</v>
      </c>
      <c r="E12" s="5" t="s">
        <v>45</v>
      </c>
    </row>
    <row r="13" ht="28" customHeight="true" spans="1:5">
      <c r="A13" s="5" t="s">
        <v>46</v>
      </c>
      <c r="B13" s="6" t="s">
        <v>7</v>
      </c>
      <c r="C13" s="6" t="s">
        <v>47</v>
      </c>
      <c r="D13" s="6" t="s">
        <v>48</v>
      </c>
      <c r="E13" s="5" t="s">
        <v>49</v>
      </c>
    </row>
    <row r="14" ht="28" customHeight="true" spans="1:5">
      <c r="A14" s="5" t="s">
        <v>50</v>
      </c>
      <c r="B14" s="6" t="s">
        <v>7</v>
      </c>
      <c r="C14" s="6" t="s">
        <v>51</v>
      </c>
      <c r="D14" s="6" t="s">
        <v>52</v>
      </c>
      <c r="E14" s="5" t="s">
        <v>53</v>
      </c>
    </row>
    <row r="15" ht="28" customHeight="true" spans="1:5">
      <c r="A15" s="5" t="s">
        <v>54</v>
      </c>
      <c r="B15" s="6" t="s">
        <v>7</v>
      </c>
      <c r="C15" s="6" t="s">
        <v>55</v>
      </c>
      <c r="D15" s="6" t="s">
        <v>56</v>
      </c>
      <c r="E15" s="5" t="s">
        <v>57</v>
      </c>
    </row>
    <row r="16" ht="28" customHeight="true" spans="1:5">
      <c r="A16" s="5" t="s">
        <v>58</v>
      </c>
      <c r="B16" s="6" t="s">
        <v>7</v>
      </c>
      <c r="C16" s="6" t="s">
        <v>59</v>
      </c>
      <c r="D16" s="6" t="s">
        <v>60</v>
      </c>
      <c r="E16" s="5" t="s">
        <v>61</v>
      </c>
    </row>
    <row r="17" ht="28" customHeight="true" spans="1:5">
      <c r="A17" s="5" t="s">
        <v>62</v>
      </c>
      <c r="B17" s="6" t="s">
        <v>7</v>
      </c>
      <c r="C17" s="6" t="s">
        <v>63</v>
      </c>
      <c r="D17" s="6" t="s">
        <v>64</v>
      </c>
      <c r="E17" s="5" t="s">
        <v>65</v>
      </c>
    </row>
    <row r="18" ht="28" customHeight="true" spans="1:5">
      <c r="A18" s="5" t="s">
        <v>66</v>
      </c>
      <c r="B18" s="6" t="s">
        <v>7</v>
      </c>
      <c r="C18" s="6" t="s">
        <v>67</v>
      </c>
      <c r="D18" s="6" t="s">
        <v>68</v>
      </c>
      <c r="E18" s="5" t="s">
        <v>69</v>
      </c>
    </row>
    <row r="19" ht="28" customHeight="true" spans="1:5">
      <c r="A19" s="5" t="s">
        <v>70</v>
      </c>
      <c r="B19" s="6" t="s">
        <v>7</v>
      </c>
      <c r="C19" s="6" t="s">
        <v>71</v>
      </c>
      <c r="D19" s="6" t="s">
        <v>72</v>
      </c>
      <c r="E19" s="5" t="s">
        <v>73</v>
      </c>
    </row>
    <row r="20" ht="28" customHeight="true" spans="1:5">
      <c r="A20" s="5" t="s">
        <v>74</v>
      </c>
      <c r="B20" s="6" t="s">
        <v>7</v>
      </c>
      <c r="C20" s="6" t="s">
        <v>75</v>
      </c>
      <c r="D20" s="6" t="s">
        <v>76</v>
      </c>
      <c r="E20" s="5" t="s">
        <v>65</v>
      </c>
    </row>
    <row r="21" ht="28" customHeight="true" spans="1:5">
      <c r="A21" s="5" t="s">
        <v>77</v>
      </c>
      <c r="B21" s="6" t="s">
        <v>7</v>
      </c>
      <c r="C21" s="6" t="s">
        <v>78</v>
      </c>
      <c r="D21" s="6" t="s">
        <v>79</v>
      </c>
      <c r="E21" s="5" t="s">
        <v>80</v>
      </c>
    </row>
    <row r="22" ht="28" customHeight="true" spans="1:5">
      <c r="A22" s="5" t="s">
        <v>81</v>
      </c>
      <c r="B22" s="6" t="s">
        <v>7</v>
      </c>
      <c r="C22" s="6" t="s">
        <v>82</v>
      </c>
      <c r="D22" s="6" t="s">
        <v>83</v>
      </c>
      <c r="E22" s="5" t="s">
        <v>65</v>
      </c>
    </row>
    <row r="23" ht="28" customHeight="true" spans="1:5">
      <c r="A23" s="5" t="s">
        <v>84</v>
      </c>
      <c r="B23" s="6" t="s">
        <v>7</v>
      </c>
      <c r="C23" s="6" t="s">
        <v>85</v>
      </c>
      <c r="D23" s="6" t="s">
        <v>86</v>
      </c>
      <c r="E23" s="5" t="s">
        <v>87</v>
      </c>
    </row>
    <row r="24" ht="28" customHeight="true" spans="1:5">
      <c r="A24" s="5" t="s">
        <v>88</v>
      </c>
      <c r="B24" s="6" t="s">
        <v>7</v>
      </c>
      <c r="C24" s="6" t="s">
        <v>89</v>
      </c>
      <c r="D24" s="6" t="s">
        <v>90</v>
      </c>
      <c r="E24" s="5" t="s">
        <v>91</v>
      </c>
    </row>
    <row r="25" ht="28" customHeight="true" spans="1:5">
      <c r="A25" s="5" t="s">
        <v>92</v>
      </c>
      <c r="B25" s="6" t="s">
        <v>7</v>
      </c>
      <c r="C25" s="6" t="s">
        <v>93</v>
      </c>
      <c r="D25" s="6" t="s">
        <v>94</v>
      </c>
      <c r="E25" s="5" t="s">
        <v>95</v>
      </c>
    </row>
    <row r="26" ht="28" customHeight="true" spans="1:5">
      <c r="A26" s="5" t="s">
        <v>96</v>
      </c>
      <c r="B26" s="6" t="s">
        <v>7</v>
      </c>
      <c r="C26" s="6" t="s">
        <v>97</v>
      </c>
      <c r="D26" s="6" t="s">
        <v>98</v>
      </c>
      <c r="E26" s="5" t="s">
        <v>99</v>
      </c>
    </row>
    <row r="27" ht="28" customHeight="true" spans="1:5">
      <c r="A27" s="5" t="s">
        <v>100</v>
      </c>
      <c r="B27" s="6" t="s">
        <v>7</v>
      </c>
      <c r="C27" s="6" t="s">
        <v>101</v>
      </c>
      <c r="D27" s="6" t="s">
        <v>102</v>
      </c>
      <c r="E27" s="5" t="s">
        <v>103</v>
      </c>
    </row>
    <row r="28" ht="28" customHeight="true" spans="1:5">
      <c r="A28" s="5" t="s">
        <v>104</v>
      </c>
      <c r="B28" s="6" t="s">
        <v>7</v>
      </c>
      <c r="C28" s="6" t="s">
        <v>105</v>
      </c>
      <c r="D28" s="6" t="s">
        <v>106</v>
      </c>
      <c r="E28" s="5" t="s">
        <v>107</v>
      </c>
    </row>
    <row r="29" ht="28" customHeight="true" spans="1:5">
      <c r="A29" s="5" t="s">
        <v>108</v>
      </c>
      <c r="B29" s="6" t="s">
        <v>7</v>
      </c>
      <c r="C29" s="6" t="s">
        <v>109</v>
      </c>
      <c r="D29" s="6" t="s">
        <v>110</v>
      </c>
      <c r="E29" s="5" t="s">
        <v>111</v>
      </c>
    </row>
    <row r="30" ht="28" customHeight="true" spans="1:5">
      <c r="A30" s="5" t="s">
        <v>112</v>
      </c>
      <c r="B30" s="6" t="s">
        <v>7</v>
      </c>
      <c r="C30" s="6" t="s">
        <v>113</v>
      </c>
      <c r="D30" s="6" t="s">
        <v>114</v>
      </c>
      <c r="E30" s="5" t="s">
        <v>115</v>
      </c>
    </row>
    <row r="31" ht="28" customHeight="true" spans="1:5">
      <c r="A31" s="5" t="s">
        <v>116</v>
      </c>
      <c r="B31" s="6" t="s">
        <v>7</v>
      </c>
      <c r="C31" s="6" t="s">
        <v>117</v>
      </c>
      <c r="D31" s="6" t="s">
        <v>118</v>
      </c>
      <c r="E31" s="5" t="s">
        <v>119</v>
      </c>
    </row>
    <row r="32" ht="28" customHeight="true" spans="1:5">
      <c r="A32" s="5" t="s">
        <v>120</v>
      </c>
      <c r="B32" s="6" t="s">
        <v>7</v>
      </c>
      <c r="C32" s="6" t="s">
        <v>121</v>
      </c>
      <c r="D32" s="6" t="s">
        <v>122</v>
      </c>
      <c r="E32" s="5" t="s">
        <v>123</v>
      </c>
    </row>
    <row r="33" ht="28" customHeight="true" spans="1:5">
      <c r="A33" s="5" t="s">
        <v>124</v>
      </c>
      <c r="B33" s="6" t="s">
        <v>7</v>
      </c>
      <c r="C33" s="6" t="s">
        <v>125</v>
      </c>
      <c r="D33" s="6" t="s">
        <v>126</v>
      </c>
      <c r="E33" s="5" t="s">
        <v>127</v>
      </c>
    </row>
    <row r="34" ht="28" customHeight="true" spans="1:5">
      <c r="A34" s="5" t="s">
        <v>128</v>
      </c>
      <c r="B34" s="6" t="s">
        <v>7</v>
      </c>
      <c r="C34" s="6" t="s">
        <v>129</v>
      </c>
      <c r="D34" s="6" t="s">
        <v>130</v>
      </c>
      <c r="E34" s="5" t="s">
        <v>131</v>
      </c>
    </row>
    <row r="35" ht="28" customHeight="true" spans="1:5">
      <c r="A35" s="5" t="s">
        <v>132</v>
      </c>
      <c r="B35" s="6" t="s">
        <v>7</v>
      </c>
      <c r="C35" s="6" t="s">
        <v>133</v>
      </c>
      <c r="D35" s="6" t="s">
        <v>134</v>
      </c>
      <c r="E35" s="5" t="s">
        <v>25</v>
      </c>
    </row>
    <row r="36" ht="28" customHeight="true" spans="1:5">
      <c r="A36" s="5" t="s">
        <v>135</v>
      </c>
      <c r="B36" s="6" t="s">
        <v>7</v>
      </c>
      <c r="C36" s="6" t="s">
        <v>136</v>
      </c>
      <c r="D36" s="6" t="s">
        <v>137</v>
      </c>
      <c r="E36" s="5" t="s">
        <v>138</v>
      </c>
    </row>
    <row r="37" ht="28" customHeight="true" spans="1:5">
      <c r="A37" s="5" t="s">
        <v>139</v>
      </c>
      <c r="B37" s="6" t="s">
        <v>7</v>
      </c>
      <c r="C37" s="6" t="s">
        <v>140</v>
      </c>
      <c r="D37" s="6" t="s">
        <v>141</v>
      </c>
      <c r="E37" s="5" t="s">
        <v>142</v>
      </c>
    </row>
    <row r="38" ht="28" customHeight="true" spans="1:5">
      <c r="A38" s="5" t="s">
        <v>143</v>
      </c>
      <c r="B38" s="6" t="s">
        <v>7</v>
      </c>
      <c r="C38" s="6" t="s">
        <v>144</v>
      </c>
      <c r="D38" s="6" t="s">
        <v>145</v>
      </c>
      <c r="E38" s="5" t="s">
        <v>146</v>
      </c>
    </row>
    <row r="39" ht="28" customHeight="true" spans="1:5">
      <c r="A39" s="5" t="s">
        <v>147</v>
      </c>
      <c r="B39" s="6" t="s">
        <v>7</v>
      </c>
      <c r="C39" s="6" t="s">
        <v>148</v>
      </c>
      <c r="D39" s="6" t="s">
        <v>149</v>
      </c>
      <c r="E39" s="5" t="s">
        <v>150</v>
      </c>
    </row>
    <row r="40" ht="28" customHeight="true" spans="1:5">
      <c r="A40" s="5" t="s">
        <v>151</v>
      </c>
      <c r="B40" s="6" t="s">
        <v>7</v>
      </c>
      <c r="C40" s="6" t="s">
        <v>152</v>
      </c>
      <c r="D40" s="6" t="s">
        <v>153</v>
      </c>
      <c r="E40" s="5" t="s">
        <v>154</v>
      </c>
    </row>
    <row r="41" ht="28" customHeight="true" spans="1:5">
      <c r="A41" s="5" t="s">
        <v>155</v>
      </c>
      <c r="B41" s="6" t="s">
        <v>7</v>
      </c>
      <c r="C41" s="6" t="s">
        <v>156</v>
      </c>
      <c r="D41" s="6" t="s">
        <v>157</v>
      </c>
      <c r="E41" s="5" t="s">
        <v>158</v>
      </c>
    </row>
    <row r="42" ht="28" customHeight="true" spans="1:5">
      <c r="A42" s="5" t="s">
        <v>159</v>
      </c>
      <c r="B42" s="6" t="s">
        <v>7</v>
      </c>
      <c r="C42" s="6" t="s">
        <v>160</v>
      </c>
      <c r="D42" s="6" t="s">
        <v>161</v>
      </c>
      <c r="E42" s="5" t="s">
        <v>162</v>
      </c>
    </row>
    <row r="43" ht="28" customHeight="true" spans="1:5">
      <c r="A43" s="5" t="s">
        <v>163</v>
      </c>
      <c r="B43" s="6" t="s">
        <v>7</v>
      </c>
      <c r="C43" s="6" t="s">
        <v>164</v>
      </c>
      <c r="D43" s="6" t="s">
        <v>165</v>
      </c>
      <c r="E43" s="5" t="s">
        <v>166</v>
      </c>
    </row>
    <row r="44" ht="28" customHeight="true" spans="1:5">
      <c r="A44" s="5" t="s">
        <v>167</v>
      </c>
      <c r="B44" s="6" t="s">
        <v>7</v>
      </c>
      <c r="C44" s="6" t="s">
        <v>168</v>
      </c>
      <c r="D44" s="6" t="s">
        <v>169</v>
      </c>
      <c r="E44" s="5" t="s">
        <v>170</v>
      </c>
    </row>
    <row r="45" ht="28" customHeight="true" spans="1:5">
      <c r="A45" s="5" t="s">
        <v>104</v>
      </c>
      <c r="B45" s="6" t="s">
        <v>7</v>
      </c>
      <c r="C45" s="6" t="s">
        <v>105</v>
      </c>
      <c r="D45" s="6" t="s">
        <v>106</v>
      </c>
      <c r="E45" s="5" t="s">
        <v>107</v>
      </c>
    </row>
    <row r="46" ht="28" customHeight="true" spans="1:5">
      <c r="A46" s="5" t="s">
        <v>171</v>
      </c>
      <c r="B46" s="6" t="s">
        <v>7</v>
      </c>
      <c r="C46" s="6" t="s">
        <v>172</v>
      </c>
      <c r="D46" s="6" t="s">
        <v>173</v>
      </c>
      <c r="E46" s="5" t="s">
        <v>174</v>
      </c>
    </row>
    <row r="47" ht="28" customHeight="true" spans="1:5">
      <c r="A47" s="5" t="s">
        <v>175</v>
      </c>
      <c r="B47" s="6" t="s">
        <v>7</v>
      </c>
      <c r="C47" s="6" t="s">
        <v>176</v>
      </c>
      <c r="D47" s="6" t="s">
        <v>177</v>
      </c>
      <c r="E47" s="5" t="s">
        <v>178</v>
      </c>
    </row>
    <row r="48" ht="28" customHeight="true" spans="1:5">
      <c r="A48" s="5" t="s">
        <v>179</v>
      </c>
      <c r="B48" s="6" t="s">
        <v>7</v>
      </c>
      <c r="C48" s="6" t="s">
        <v>180</v>
      </c>
      <c r="D48" s="6" t="s">
        <v>181</v>
      </c>
      <c r="E48" s="5" t="s">
        <v>61</v>
      </c>
    </row>
    <row r="49" ht="28" customHeight="true" spans="1:5">
      <c r="A49" s="5" t="s">
        <v>182</v>
      </c>
      <c r="B49" s="6" t="s">
        <v>7</v>
      </c>
      <c r="C49" s="6" t="s">
        <v>183</v>
      </c>
      <c r="D49" s="6" t="s">
        <v>184</v>
      </c>
      <c r="E49" s="5" t="s">
        <v>185</v>
      </c>
    </row>
    <row r="50" ht="28" customHeight="true" spans="1:5">
      <c r="A50" s="5" t="s">
        <v>186</v>
      </c>
      <c r="B50" s="6" t="s">
        <v>7</v>
      </c>
      <c r="C50" s="6" t="s">
        <v>187</v>
      </c>
      <c r="D50" s="6" t="s">
        <v>188</v>
      </c>
      <c r="E50" s="5" t="s">
        <v>189</v>
      </c>
    </row>
    <row r="51" ht="28" customHeight="true" spans="1:5">
      <c r="A51" s="5" t="s">
        <v>190</v>
      </c>
      <c r="B51" s="6" t="s">
        <v>7</v>
      </c>
      <c r="C51" s="6" t="s">
        <v>191</v>
      </c>
      <c r="D51" s="6" t="s">
        <v>192</v>
      </c>
      <c r="E51" s="5" t="s">
        <v>174</v>
      </c>
    </row>
    <row r="52" ht="28" customHeight="true" spans="1:5">
      <c r="A52" s="5" t="s">
        <v>193</v>
      </c>
      <c r="B52" s="6" t="s">
        <v>7</v>
      </c>
      <c r="C52" s="6" t="s">
        <v>194</v>
      </c>
      <c r="D52" s="6" t="s">
        <v>195</v>
      </c>
      <c r="E52" s="5" t="s">
        <v>25</v>
      </c>
    </row>
    <row r="53" ht="28" customHeight="true" spans="1:5">
      <c r="A53" s="5" t="s">
        <v>196</v>
      </c>
      <c r="B53" s="6" t="s">
        <v>7</v>
      </c>
      <c r="C53" s="6" t="s">
        <v>197</v>
      </c>
      <c r="D53" s="6" t="s">
        <v>198</v>
      </c>
      <c r="E53" s="5" t="s">
        <v>199</v>
      </c>
    </row>
    <row r="54" ht="28" customHeight="true" spans="1:5">
      <c r="A54" s="5" t="s">
        <v>200</v>
      </c>
      <c r="B54" s="6" t="s">
        <v>7</v>
      </c>
      <c r="C54" s="6" t="s">
        <v>201</v>
      </c>
      <c r="D54" s="6" t="s">
        <v>202</v>
      </c>
      <c r="E54" s="5" t="s">
        <v>203</v>
      </c>
    </row>
    <row r="55" ht="28" customHeight="true" spans="1:5">
      <c r="A55" s="5" t="s">
        <v>204</v>
      </c>
      <c r="B55" s="6" t="s">
        <v>7</v>
      </c>
      <c r="C55" s="6" t="s">
        <v>205</v>
      </c>
      <c r="D55" s="6" t="s">
        <v>206</v>
      </c>
      <c r="E55" s="5" t="s">
        <v>207</v>
      </c>
    </row>
    <row r="56" ht="28" customHeight="true" spans="1:5">
      <c r="A56" s="5" t="s">
        <v>208</v>
      </c>
      <c r="B56" s="6" t="s">
        <v>7</v>
      </c>
      <c r="C56" s="6" t="s">
        <v>209</v>
      </c>
      <c r="D56" s="6" t="s">
        <v>210</v>
      </c>
      <c r="E56" s="5" t="s">
        <v>211</v>
      </c>
    </row>
    <row r="57" ht="28" customHeight="true" spans="1:5">
      <c r="A57" s="5" t="s">
        <v>212</v>
      </c>
      <c r="B57" s="6" t="s">
        <v>7</v>
      </c>
      <c r="C57" s="6" t="s">
        <v>213</v>
      </c>
      <c r="D57" s="6" t="s">
        <v>214</v>
      </c>
      <c r="E57" s="5" t="s">
        <v>215</v>
      </c>
    </row>
    <row r="58" ht="28" customHeight="true" spans="1:5">
      <c r="A58" s="5" t="s">
        <v>216</v>
      </c>
      <c r="B58" s="6" t="s">
        <v>7</v>
      </c>
      <c r="C58" s="6" t="s">
        <v>217</v>
      </c>
      <c r="D58" s="6" t="s">
        <v>218</v>
      </c>
      <c r="E58" s="5" t="s">
        <v>219</v>
      </c>
    </row>
    <row r="59" ht="28" customHeight="true" spans="1:5">
      <c r="A59" s="5" t="s">
        <v>220</v>
      </c>
      <c r="B59" s="6" t="s">
        <v>7</v>
      </c>
      <c r="C59" s="6" t="s">
        <v>221</v>
      </c>
      <c r="D59" s="6" t="s">
        <v>222</v>
      </c>
      <c r="E59" s="5" t="s">
        <v>166</v>
      </c>
    </row>
    <row r="60" ht="28" customHeight="true" spans="1:5">
      <c r="A60" s="5" t="s">
        <v>223</v>
      </c>
      <c r="B60" s="6" t="s">
        <v>7</v>
      </c>
      <c r="C60" s="6" t="s">
        <v>224</v>
      </c>
      <c r="D60" s="6" t="s">
        <v>225</v>
      </c>
      <c r="E60" s="5" t="s">
        <v>226</v>
      </c>
    </row>
    <row r="61" ht="28" customHeight="true" spans="1:5">
      <c r="A61" s="5" t="s">
        <v>227</v>
      </c>
      <c r="B61" s="6" t="s">
        <v>7</v>
      </c>
      <c r="C61" s="6" t="s">
        <v>228</v>
      </c>
      <c r="D61" s="6" t="s">
        <v>229</v>
      </c>
      <c r="E61" s="5" t="s">
        <v>230</v>
      </c>
    </row>
    <row r="62" ht="28" customHeight="true" spans="1:5">
      <c r="A62" s="5" t="s">
        <v>231</v>
      </c>
      <c r="B62" s="6" t="s">
        <v>7</v>
      </c>
      <c r="C62" s="6" t="s">
        <v>232</v>
      </c>
      <c r="D62" s="6" t="s">
        <v>233</v>
      </c>
      <c r="E62" s="5" t="s">
        <v>234</v>
      </c>
    </row>
    <row r="63" ht="28" customHeight="true" spans="1:5">
      <c r="A63" s="5" t="s">
        <v>235</v>
      </c>
      <c r="B63" s="6" t="s">
        <v>7</v>
      </c>
      <c r="C63" s="6" t="s">
        <v>236</v>
      </c>
      <c r="D63" s="6" t="s">
        <v>237</v>
      </c>
      <c r="E63" s="5" t="s">
        <v>238</v>
      </c>
    </row>
    <row r="64" ht="28" customHeight="true" spans="1:5">
      <c r="A64" s="5" t="s">
        <v>239</v>
      </c>
      <c r="B64" s="6" t="s">
        <v>7</v>
      </c>
      <c r="C64" s="6" t="s">
        <v>240</v>
      </c>
      <c r="D64" s="6" t="s">
        <v>241</v>
      </c>
      <c r="E64" s="5" t="s">
        <v>242</v>
      </c>
    </row>
    <row r="65" ht="28" customHeight="true" spans="1:5">
      <c r="A65" s="5" t="s">
        <v>243</v>
      </c>
      <c r="B65" s="6" t="s">
        <v>7</v>
      </c>
      <c r="C65" s="6" t="s">
        <v>244</v>
      </c>
      <c r="D65" s="6" t="s">
        <v>245</v>
      </c>
      <c r="E65" s="5" t="s">
        <v>246</v>
      </c>
    </row>
    <row r="66" ht="28" customHeight="true" spans="1:5">
      <c r="A66" s="5" t="s">
        <v>247</v>
      </c>
      <c r="B66" s="6" t="s">
        <v>7</v>
      </c>
      <c r="C66" s="6" t="s">
        <v>248</v>
      </c>
      <c r="D66" s="6" t="s">
        <v>249</v>
      </c>
      <c r="E66" s="5" t="s">
        <v>250</v>
      </c>
    </row>
    <row r="67" ht="28" customHeight="true" spans="1:5">
      <c r="A67" s="5" t="s">
        <v>251</v>
      </c>
      <c r="B67" s="6" t="s">
        <v>252</v>
      </c>
      <c r="C67" s="6" t="s">
        <v>253</v>
      </c>
      <c r="D67" s="6" t="s">
        <v>254</v>
      </c>
      <c r="E67" s="5" t="s">
        <v>255</v>
      </c>
    </row>
    <row r="68" ht="28" customHeight="true" spans="1:5">
      <c r="A68" s="5" t="s">
        <v>256</v>
      </c>
      <c r="B68" s="6" t="s">
        <v>252</v>
      </c>
      <c r="C68" s="6" t="s">
        <v>257</v>
      </c>
      <c r="D68" s="6" t="s">
        <v>258</v>
      </c>
      <c r="E68" s="5" t="s">
        <v>259</v>
      </c>
    </row>
    <row r="69" ht="28" customHeight="true" spans="1:5">
      <c r="A69" s="5" t="s">
        <v>260</v>
      </c>
      <c r="B69" s="6" t="s">
        <v>252</v>
      </c>
      <c r="C69" s="6" t="s">
        <v>261</v>
      </c>
      <c r="D69" s="6" t="s">
        <v>262</v>
      </c>
      <c r="E69" s="5" t="s">
        <v>263</v>
      </c>
    </row>
    <row r="70" ht="28" customHeight="true" spans="1:5">
      <c r="A70" s="5" t="s">
        <v>264</v>
      </c>
      <c r="B70" s="6" t="s">
        <v>252</v>
      </c>
      <c r="C70" s="6" t="s">
        <v>265</v>
      </c>
      <c r="D70" s="6" t="s">
        <v>266</v>
      </c>
      <c r="E70" s="5" t="s">
        <v>267</v>
      </c>
    </row>
    <row r="71" ht="28" customHeight="true" spans="1:5">
      <c r="A71" s="5" t="s">
        <v>268</v>
      </c>
      <c r="B71" s="6" t="s">
        <v>252</v>
      </c>
      <c r="C71" s="6" t="s">
        <v>269</v>
      </c>
      <c r="D71" s="6" t="s">
        <v>270</v>
      </c>
      <c r="E71" s="5" t="s">
        <v>271</v>
      </c>
    </row>
    <row r="72" ht="28" customHeight="true" spans="1:5">
      <c r="A72" s="5" t="s">
        <v>272</v>
      </c>
      <c r="B72" s="6" t="s">
        <v>252</v>
      </c>
      <c r="C72" s="6" t="s">
        <v>273</v>
      </c>
      <c r="D72" s="6" t="s">
        <v>274</v>
      </c>
      <c r="E72" s="5" t="s">
        <v>275</v>
      </c>
    </row>
    <row r="73" ht="28" customHeight="true" spans="1:5">
      <c r="A73" s="5" t="s">
        <v>276</v>
      </c>
      <c r="B73" s="6" t="s">
        <v>252</v>
      </c>
      <c r="C73" s="6" t="s">
        <v>277</v>
      </c>
      <c r="D73" s="6" t="s">
        <v>278</v>
      </c>
      <c r="E73" s="5" t="s">
        <v>279</v>
      </c>
    </row>
    <row r="74" ht="28" customHeight="true" spans="1:5">
      <c r="A74" s="5" t="s">
        <v>280</v>
      </c>
      <c r="B74" s="6" t="s">
        <v>252</v>
      </c>
      <c r="C74" s="6" t="s">
        <v>281</v>
      </c>
      <c r="D74" s="6" t="s">
        <v>282</v>
      </c>
      <c r="E74" s="5" t="s">
        <v>283</v>
      </c>
    </row>
    <row r="75" ht="28" customHeight="true" spans="1:5">
      <c r="A75" s="5" t="s">
        <v>284</v>
      </c>
      <c r="B75" s="6" t="s">
        <v>252</v>
      </c>
      <c r="C75" s="6" t="s">
        <v>285</v>
      </c>
      <c r="D75" s="6" t="s">
        <v>286</v>
      </c>
      <c r="E75" s="5" t="s">
        <v>287</v>
      </c>
    </row>
    <row r="76" ht="28" customHeight="true" spans="1:5">
      <c r="A76" s="5" t="s">
        <v>288</v>
      </c>
      <c r="B76" s="6" t="s">
        <v>252</v>
      </c>
      <c r="C76" s="6" t="s">
        <v>289</v>
      </c>
      <c r="D76" s="6" t="s">
        <v>290</v>
      </c>
      <c r="E76" s="5" t="s">
        <v>291</v>
      </c>
    </row>
    <row r="77" ht="28" customHeight="true" spans="1:5">
      <c r="A77" s="5" t="s">
        <v>292</v>
      </c>
      <c r="B77" s="6" t="s">
        <v>252</v>
      </c>
      <c r="C77" s="6" t="s">
        <v>293</v>
      </c>
      <c r="D77" s="6" t="s">
        <v>294</v>
      </c>
      <c r="E77" s="5" t="s">
        <v>295</v>
      </c>
    </row>
    <row r="78" ht="28" customHeight="true" spans="1:5">
      <c r="A78" s="5" t="s">
        <v>296</v>
      </c>
      <c r="B78" s="6" t="s">
        <v>252</v>
      </c>
      <c r="C78" s="6" t="s">
        <v>297</v>
      </c>
      <c r="D78" s="6" t="s">
        <v>298</v>
      </c>
      <c r="E78" s="5" t="s">
        <v>299</v>
      </c>
    </row>
    <row r="79" ht="28" customHeight="true" spans="1:5">
      <c r="A79" s="5" t="s">
        <v>300</v>
      </c>
      <c r="B79" s="6" t="s">
        <v>252</v>
      </c>
      <c r="C79" s="6" t="s">
        <v>301</v>
      </c>
      <c r="D79" s="6" t="s">
        <v>302</v>
      </c>
      <c r="E79" s="5" t="s">
        <v>303</v>
      </c>
    </row>
    <row r="80" ht="28" customHeight="true" spans="1:5">
      <c r="A80" s="5" t="s">
        <v>304</v>
      </c>
      <c r="B80" s="6" t="s">
        <v>252</v>
      </c>
      <c r="C80" s="6" t="s">
        <v>305</v>
      </c>
      <c r="D80" s="6" t="s">
        <v>306</v>
      </c>
      <c r="E80" s="5" t="s">
        <v>307</v>
      </c>
    </row>
    <row r="81" ht="28" customHeight="true" spans="1:5">
      <c r="A81" s="5" t="s">
        <v>308</v>
      </c>
      <c r="B81" s="6" t="s">
        <v>252</v>
      </c>
      <c r="C81" s="6" t="s">
        <v>309</v>
      </c>
      <c r="D81" s="6" t="s">
        <v>310</v>
      </c>
      <c r="E81" s="5" t="s">
        <v>311</v>
      </c>
    </row>
    <row r="82" ht="28" customHeight="true" spans="1:5">
      <c r="A82" s="5" t="s">
        <v>312</v>
      </c>
      <c r="B82" s="6" t="s">
        <v>252</v>
      </c>
      <c r="C82" s="6" t="s">
        <v>313</v>
      </c>
      <c r="D82" s="6" t="s">
        <v>314</v>
      </c>
      <c r="E82" s="5" t="s">
        <v>315</v>
      </c>
    </row>
    <row r="83" ht="28" customHeight="true" spans="1:5">
      <c r="A83" s="5" t="s">
        <v>316</v>
      </c>
      <c r="B83" s="6" t="s">
        <v>7</v>
      </c>
      <c r="C83" s="6" t="s">
        <v>317</v>
      </c>
      <c r="D83" s="6" t="s">
        <v>318</v>
      </c>
      <c r="E83" s="5" t="s">
        <v>319</v>
      </c>
    </row>
    <row r="84" ht="28" customHeight="true" spans="1:5">
      <c r="A84" s="5" t="s">
        <v>320</v>
      </c>
      <c r="B84" s="6" t="s">
        <v>7</v>
      </c>
      <c r="C84" s="6" t="s">
        <v>321</v>
      </c>
      <c r="D84" s="6" t="s">
        <v>322</v>
      </c>
      <c r="E84" s="5" t="s">
        <v>323</v>
      </c>
    </row>
    <row r="85" ht="28" customHeight="true" spans="1:5">
      <c r="A85" s="5" t="s">
        <v>324</v>
      </c>
      <c r="B85" s="6" t="s">
        <v>7</v>
      </c>
      <c r="C85" s="6" t="s">
        <v>325</v>
      </c>
      <c r="D85" s="6" t="s">
        <v>326</v>
      </c>
      <c r="E85" s="5" t="s">
        <v>327</v>
      </c>
    </row>
    <row r="86" ht="28" customHeight="true" spans="1:5">
      <c r="A86" s="5" t="s">
        <v>328</v>
      </c>
      <c r="B86" s="6" t="s">
        <v>7</v>
      </c>
      <c r="C86" s="6" t="s">
        <v>329</v>
      </c>
      <c r="D86" s="6" t="s">
        <v>330</v>
      </c>
      <c r="E86" s="5" t="s">
        <v>331</v>
      </c>
    </row>
    <row r="87" ht="28" customHeight="true" spans="1:5">
      <c r="A87" s="5" t="s">
        <v>332</v>
      </c>
      <c r="B87" s="6" t="s">
        <v>7</v>
      </c>
      <c r="C87" s="6" t="s">
        <v>333</v>
      </c>
      <c r="D87" s="6" t="s">
        <v>334</v>
      </c>
      <c r="E87" s="5" t="s">
        <v>335</v>
      </c>
    </row>
    <row r="88" ht="28" customHeight="true" spans="1:5">
      <c r="A88" s="5" t="s">
        <v>336</v>
      </c>
      <c r="B88" s="6" t="s">
        <v>7</v>
      </c>
      <c r="C88" s="6" t="s">
        <v>337</v>
      </c>
      <c r="D88" s="6" t="s">
        <v>338</v>
      </c>
      <c r="E88" s="5" t="s">
        <v>339</v>
      </c>
    </row>
    <row r="89" ht="28" customHeight="true" spans="1:5">
      <c r="A89" s="5" t="s">
        <v>340</v>
      </c>
      <c r="B89" s="6" t="s">
        <v>7</v>
      </c>
      <c r="C89" s="6" t="s">
        <v>341</v>
      </c>
      <c r="D89" s="6" t="s">
        <v>342</v>
      </c>
      <c r="E89" s="5" t="s">
        <v>343</v>
      </c>
    </row>
    <row r="90" ht="28" customHeight="true" spans="1:5">
      <c r="A90" s="5" t="s">
        <v>344</v>
      </c>
      <c r="B90" s="6" t="s">
        <v>7</v>
      </c>
      <c r="C90" s="6" t="s">
        <v>345</v>
      </c>
      <c r="D90" s="6" t="s">
        <v>346</v>
      </c>
      <c r="E90" s="5" t="s">
        <v>347</v>
      </c>
    </row>
    <row r="91" ht="28" customHeight="true" spans="1:5">
      <c r="A91" s="5" t="s">
        <v>348</v>
      </c>
      <c r="B91" s="6" t="s">
        <v>7</v>
      </c>
      <c r="C91" s="6" t="s">
        <v>349</v>
      </c>
      <c r="D91" s="6" t="s">
        <v>350</v>
      </c>
      <c r="E91" s="5" t="s">
        <v>351</v>
      </c>
    </row>
    <row r="92" ht="28" customHeight="true" spans="1:5">
      <c r="A92" s="5" t="s">
        <v>352</v>
      </c>
      <c r="B92" s="6" t="s">
        <v>7</v>
      </c>
      <c r="C92" s="6" t="s">
        <v>353</v>
      </c>
      <c r="D92" s="6" t="s">
        <v>354</v>
      </c>
      <c r="E92" s="5" t="s">
        <v>355</v>
      </c>
    </row>
    <row r="93" ht="28" customHeight="true" spans="1:5">
      <c r="A93" s="5" t="s">
        <v>356</v>
      </c>
      <c r="B93" s="6" t="s">
        <v>7</v>
      </c>
      <c r="C93" s="6" t="s">
        <v>357</v>
      </c>
      <c r="D93" s="6" t="s">
        <v>358</v>
      </c>
      <c r="E93" s="5" t="s">
        <v>359</v>
      </c>
    </row>
    <row r="94" ht="28" customHeight="true" spans="1:5">
      <c r="A94" s="5" t="s">
        <v>360</v>
      </c>
      <c r="B94" s="6" t="s">
        <v>7</v>
      </c>
      <c r="C94" s="6" t="s">
        <v>361</v>
      </c>
      <c r="D94" s="6" t="s">
        <v>362</v>
      </c>
      <c r="E94" s="5" t="s">
        <v>363</v>
      </c>
    </row>
    <row r="95" ht="28" customHeight="true" spans="1:5">
      <c r="A95" s="5" t="s">
        <v>364</v>
      </c>
      <c r="B95" s="6" t="s">
        <v>7</v>
      </c>
      <c r="C95" s="6" t="s">
        <v>365</v>
      </c>
      <c r="D95" s="6" t="s">
        <v>366</v>
      </c>
      <c r="E95" s="5" t="s">
        <v>367</v>
      </c>
    </row>
    <row r="96" ht="28" customHeight="true" spans="1:5">
      <c r="A96" s="5" t="s">
        <v>368</v>
      </c>
      <c r="B96" s="6" t="s">
        <v>7</v>
      </c>
      <c r="C96" s="6" t="s">
        <v>369</v>
      </c>
      <c r="D96" s="6" t="s">
        <v>370</v>
      </c>
      <c r="E96" s="5" t="s">
        <v>371</v>
      </c>
    </row>
    <row r="97" ht="28" customHeight="true" spans="1:5">
      <c r="A97" s="5" t="s">
        <v>372</v>
      </c>
      <c r="B97" s="6" t="s">
        <v>7</v>
      </c>
      <c r="C97" s="6" t="s">
        <v>373</v>
      </c>
      <c r="D97" s="6" t="s">
        <v>374</v>
      </c>
      <c r="E97" s="5" t="s">
        <v>375</v>
      </c>
    </row>
    <row r="98" ht="28" customHeight="true" spans="1:5">
      <c r="A98" s="5" t="s">
        <v>376</v>
      </c>
      <c r="B98" s="6" t="s">
        <v>7</v>
      </c>
      <c r="C98" s="6" t="s">
        <v>377</v>
      </c>
      <c r="D98" s="6" t="s">
        <v>378</v>
      </c>
      <c r="E98" s="5" t="s">
        <v>379</v>
      </c>
    </row>
    <row r="99" ht="28" customHeight="true" spans="1:5">
      <c r="A99" s="5" t="s">
        <v>380</v>
      </c>
      <c r="B99" s="6" t="s">
        <v>7</v>
      </c>
      <c r="C99" s="6" t="s">
        <v>381</v>
      </c>
      <c r="D99" s="6" t="s">
        <v>382</v>
      </c>
      <c r="E99" s="5" t="s">
        <v>383</v>
      </c>
    </row>
    <row r="100" ht="28" customHeight="true" spans="1:5">
      <c r="A100" s="5" t="s">
        <v>384</v>
      </c>
      <c r="B100" s="6" t="s">
        <v>7</v>
      </c>
      <c r="C100" s="6" t="s">
        <v>385</v>
      </c>
      <c r="D100" s="6" t="s">
        <v>386</v>
      </c>
      <c r="E100" s="5" t="s">
        <v>387</v>
      </c>
    </row>
    <row r="101" ht="28" customHeight="true" spans="1:5">
      <c r="A101" s="5" t="s">
        <v>388</v>
      </c>
      <c r="B101" s="6" t="s">
        <v>7</v>
      </c>
      <c r="C101" s="6" t="s">
        <v>389</v>
      </c>
      <c r="D101" s="6" t="s">
        <v>390</v>
      </c>
      <c r="E101" s="5" t="s">
        <v>391</v>
      </c>
    </row>
    <row r="102" ht="28" customHeight="true" spans="1:5">
      <c r="A102" s="5" t="s">
        <v>392</v>
      </c>
      <c r="B102" s="6" t="s">
        <v>7</v>
      </c>
      <c r="C102" s="6" t="s">
        <v>393</v>
      </c>
      <c r="D102" s="6" t="s">
        <v>394</v>
      </c>
      <c r="E102" s="5" t="s">
        <v>395</v>
      </c>
    </row>
    <row r="103" ht="28" customHeight="true" spans="1:5">
      <c r="A103" s="5" t="s">
        <v>396</v>
      </c>
      <c r="B103" s="6" t="s">
        <v>7</v>
      </c>
      <c r="C103" s="6" t="s">
        <v>397</v>
      </c>
      <c r="D103" s="6" t="s">
        <v>398</v>
      </c>
      <c r="E103" s="5" t="s">
        <v>399</v>
      </c>
    </row>
    <row r="104" ht="28" customHeight="true" spans="1:5">
      <c r="A104" s="5" t="s">
        <v>400</v>
      </c>
      <c r="B104" s="6" t="s">
        <v>7</v>
      </c>
      <c r="C104" s="6" t="s">
        <v>401</v>
      </c>
      <c r="D104" s="6" t="s">
        <v>402</v>
      </c>
      <c r="E104" s="5" t="s">
        <v>403</v>
      </c>
    </row>
    <row r="105" ht="28" customHeight="true" spans="1:5">
      <c r="A105" s="5" t="s">
        <v>404</v>
      </c>
      <c r="B105" s="6" t="s">
        <v>7</v>
      </c>
      <c r="C105" s="6" t="s">
        <v>405</v>
      </c>
      <c r="D105" s="6" t="s">
        <v>406</v>
      </c>
      <c r="E105" s="5" t="s">
        <v>407</v>
      </c>
    </row>
    <row r="106" ht="28" customHeight="true" spans="1:5">
      <c r="A106" s="5" t="s">
        <v>408</v>
      </c>
      <c r="B106" s="6" t="s">
        <v>7</v>
      </c>
      <c r="C106" s="6" t="s">
        <v>409</v>
      </c>
      <c r="D106" s="6" t="s">
        <v>410</v>
      </c>
      <c r="E106" s="5" t="s">
        <v>411</v>
      </c>
    </row>
    <row r="107" ht="28" customHeight="true" spans="1:5">
      <c r="A107" s="5" t="s">
        <v>412</v>
      </c>
      <c r="B107" s="6" t="s">
        <v>7</v>
      </c>
      <c r="C107" s="6" t="s">
        <v>413</v>
      </c>
      <c r="D107" s="6" t="s">
        <v>414</v>
      </c>
      <c r="E107" s="5" t="s">
        <v>415</v>
      </c>
    </row>
    <row r="108" ht="28" customHeight="true" spans="1:5">
      <c r="A108" s="5" t="s">
        <v>416</v>
      </c>
      <c r="B108" s="6" t="s">
        <v>7</v>
      </c>
      <c r="C108" s="6" t="s">
        <v>417</v>
      </c>
      <c r="D108" s="6" t="s">
        <v>418</v>
      </c>
      <c r="E108" s="5" t="s">
        <v>419</v>
      </c>
    </row>
    <row r="109" ht="28" customHeight="true" spans="1:5">
      <c r="A109" s="5" t="s">
        <v>420</v>
      </c>
      <c r="B109" s="6" t="s">
        <v>7</v>
      </c>
      <c r="C109" s="6" t="s">
        <v>421</v>
      </c>
      <c r="D109" s="6" t="s">
        <v>422</v>
      </c>
      <c r="E109" s="5" t="s">
        <v>423</v>
      </c>
    </row>
    <row r="110" ht="28" customHeight="true" spans="1:5">
      <c r="A110" s="5" t="s">
        <v>424</v>
      </c>
      <c r="B110" s="6" t="s">
        <v>7</v>
      </c>
      <c r="C110" s="6" t="s">
        <v>425</v>
      </c>
      <c r="D110" s="6" t="s">
        <v>426</v>
      </c>
      <c r="E110" s="5" t="s">
        <v>427</v>
      </c>
    </row>
    <row r="111" ht="28" customHeight="true" spans="1:5">
      <c r="A111" s="5" t="s">
        <v>428</v>
      </c>
      <c r="B111" s="6" t="s">
        <v>7</v>
      </c>
      <c r="C111" s="6" t="s">
        <v>429</v>
      </c>
      <c r="D111" s="6" t="s">
        <v>430</v>
      </c>
      <c r="E111" s="5" t="s">
        <v>431</v>
      </c>
    </row>
    <row r="112" ht="28" customHeight="true" spans="1:5">
      <c r="A112" s="5" t="s">
        <v>432</v>
      </c>
      <c r="B112" s="6" t="s">
        <v>7</v>
      </c>
      <c r="C112" s="6" t="s">
        <v>433</v>
      </c>
      <c r="D112" s="6" t="s">
        <v>434</v>
      </c>
      <c r="E112" s="5" t="s">
        <v>435</v>
      </c>
    </row>
    <row r="113" ht="28" customHeight="true" spans="1:5">
      <c r="A113" s="5" t="s">
        <v>436</v>
      </c>
      <c r="B113" s="6" t="s">
        <v>7</v>
      </c>
      <c r="C113" s="6" t="s">
        <v>437</v>
      </c>
      <c r="D113" s="6" t="s">
        <v>438</v>
      </c>
      <c r="E113" s="5" t="s">
        <v>439</v>
      </c>
    </row>
    <row r="114" ht="28" customHeight="true" spans="1:5">
      <c r="A114" s="7" t="s">
        <v>440</v>
      </c>
      <c r="B114" s="6" t="s">
        <v>252</v>
      </c>
      <c r="C114" s="6" t="s">
        <v>441</v>
      </c>
      <c r="D114" s="8" t="s">
        <v>442</v>
      </c>
      <c r="E114" s="7" t="s">
        <v>443</v>
      </c>
    </row>
    <row r="115" ht="28" customHeight="true" spans="1:5">
      <c r="A115" s="7" t="s">
        <v>360</v>
      </c>
      <c r="B115" s="6" t="s">
        <v>7</v>
      </c>
      <c r="C115" s="6" t="s">
        <v>361</v>
      </c>
      <c r="D115" s="8" t="s">
        <v>362</v>
      </c>
      <c r="E115" s="7" t="s">
        <v>444</v>
      </c>
    </row>
    <row r="116" ht="28" customHeight="true" spans="1:5">
      <c r="A116" s="7" t="s">
        <v>408</v>
      </c>
      <c r="B116" s="6" t="s">
        <v>7</v>
      </c>
      <c r="C116" s="6" t="s">
        <v>409</v>
      </c>
      <c r="D116" s="8" t="s">
        <v>445</v>
      </c>
      <c r="E116" s="7" t="s">
        <v>446</v>
      </c>
    </row>
    <row r="117" ht="28" customHeight="true" spans="1:5">
      <c r="A117" s="5" t="s">
        <v>447</v>
      </c>
      <c r="B117" s="6" t="s">
        <v>7</v>
      </c>
      <c r="C117" s="6" t="s">
        <v>448</v>
      </c>
      <c r="D117" s="6" t="s">
        <v>449</v>
      </c>
      <c r="E117" s="5" t="s">
        <v>450</v>
      </c>
    </row>
    <row r="118" ht="28" customHeight="true" spans="1:5">
      <c r="A118" s="5" t="s">
        <v>451</v>
      </c>
      <c r="B118" s="6" t="s">
        <v>7</v>
      </c>
      <c r="C118" s="6" t="s">
        <v>452</v>
      </c>
      <c r="D118" s="6" t="s">
        <v>453</v>
      </c>
      <c r="E118" s="5" t="s">
        <v>454</v>
      </c>
    </row>
    <row r="119" ht="28" customHeight="true" spans="1:5">
      <c r="A119" s="5" t="s">
        <v>455</v>
      </c>
      <c r="B119" s="6" t="s">
        <v>7</v>
      </c>
      <c r="C119" s="6" t="s">
        <v>456</v>
      </c>
      <c r="D119" s="6" t="s">
        <v>457</v>
      </c>
      <c r="E119" s="5" t="s">
        <v>458</v>
      </c>
    </row>
    <row r="120" ht="28" customHeight="true" spans="1:5">
      <c r="A120" s="5" t="s">
        <v>459</v>
      </c>
      <c r="B120" s="6" t="s">
        <v>7</v>
      </c>
      <c r="C120" s="6" t="s">
        <v>460</v>
      </c>
      <c r="D120" s="6" t="s">
        <v>461</v>
      </c>
      <c r="E120" s="5" t="s">
        <v>462</v>
      </c>
    </row>
    <row r="121" ht="28" customHeight="true" spans="1:5">
      <c r="A121" s="5" t="s">
        <v>463</v>
      </c>
      <c r="B121" s="6" t="s">
        <v>7</v>
      </c>
      <c r="C121" s="6" t="s">
        <v>464</v>
      </c>
      <c r="D121" s="6" t="s">
        <v>465</v>
      </c>
      <c r="E121" s="5" t="s">
        <v>466</v>
      </c>
    </row>
    <row r="122" ht="28" customHeight="true" spans="1:5">
      <c r="A122" s="5" t="s">
        <v>467</v>
      </c>
      <c r="B122" s="6" t="s">
        <v>7</v>
      </c>
      <c r="C122" s="6" t="s">
        <v>468</v>
      </c>
      <c r="D122" s="6" t="s">
        <v>469</v>
      </c>
      <c r="E122" s="5" t="s">
        <v>470</v>
      </c>
    </row>
    <row r="123" ht="28" customHeight="true" spans="1:5">
      <c r="A123" s="5" t="s">
        <v>471</v>
      </c>
      <c r="B123" s="6" t="s">
        <v>7</v>
      </c>
      <c r="C123" s="6" t="s">
        <v>472</v>
      </c>
      <c r="D123" s="6" t="s">
        <v>473</v>
      </c>
      <c r="E123" s="5" t="s">
        <v>474</v>
      </c>
    </row>
    <row r="124" ht="28" customHeight="true" spans="1:5">
      <c r="A124" s="5" t="s">
        <v>475</v>
      </c>
      <c r="B124" s="6" t="s">
        <v>7</v>
      </c>
      <c r="C124" s="6" t="s">
        <v>476</v>
      </c>
      <c r="D124" s="6" t="s">
        <v>477</v>
      </c>
      <c r="E124" s="5" t="s">
        <v>478</v>
      </c>
    </row>
    <row r="125" ht="28" customHeight="true" spans="1:5">
      <c r="A125" s="5" t="s">
        <v>479</v>
      </c>
      <c r="B125" s="6" t="s">
        <v>7</v>
      </c>
      <c r="C125" s="6" t="s">
        <v>480</v>
      </c>
      <c r="D125" s="6" t="s">
        <v>481</v>
      </c>
      <c r="E125" s="5" t="s">
        <v>482</v>
      </c>
    </row>
    <row r="126" ht="28" customHeight="true" spans="1:5">
      <c r="A126" s="5" t="s">
        <v>483</v>
      </c>
      <c r="B126" s="6" t="s">
        <v>7</v>
      </c>
      <c r="C126" s="6" t="s">
        <v>484</v>
      </c>
      <c r="D126" s="6" t="s">
        <v>485</v>
      </c>
      <c r="E126" s="5" t="s">
        <v>486</v>
      </c>
    </row>
    <row r="127" ht="28" customHeight="true" spans="1:5">
      <c r="A127" s="5" t="s">
        <v>487</v>
      </c>
      <c r="B127" s="6" t="s">
        <v>7</v>
      </c>
      <c r="C127" s="6" t="s">
        <v>488</v>
      </c>
      <c r="D127" s="6" t="s">
        <v>489</v>
      </c>
      <c r="E127" s="5" t="s">
        <v>490</v>
      </c>
    </row>
    <row r="128" ht="28" customHeight="true" spans="1:5">
      <c r="A128" s="5" t="s">
        <v>491</v>
      </c>
      <c r="B128" s="6" t="s">
        <v>7</v>
      </c>
      <c r="C128" s="6" t="s">
        <v>492</v>
      </c>
      <c r="D128" s="6" t="s">
        <v>493</v>
      </c>
      <c r="E128" s="5" t="s">
        <v>494</v>
      </c>
    </row>
    <row r="129" ht="28" customHeight="true" spans="1:5">
      <c r="A129" s="5" t="s">
        <v>495</v>
      </c>
      <c r="B129" s="6" t="s">
        <v>7</v>
      </c>
      <c r="C129" s="6" t="s">
        <v>496</v>
      </c>
      <c r="D129" s="6" t="s">
        <v>497</v>
      </c>
      <c r="E129" s="5" t="s">
        <v>498</v>
      </c>
    </row>
    <row r="130" ht="28" customHeight="true" spans="1:5">
      <c r="A130" s="5" t="s">
        <v>499</v>
      </c>
      <c r="B130" s="6" t="s">
        <v>7</v>
      </c>
      <c r="C130" s="6" t="s">
        <v>500</v>
      </c>
      <c r="D130" s="6" t="s">
        <v>501</v>
      </c>
      <c r="E130" s="5" t="s">
        <v>502</v>
      </c>
    </row>
    <row r="131" ht="28" customHeight="true" spans="1:5">
      <c r="A131" s="5" t="s">
        <v>503</v>
      </c>
      <c r="B131" s="6" t="s">
        <v>7</v>
      </c>
      <c r="C131" s="6" t="s">
        <v>504</v>
      </c>
      <c r="D131" s="6" t="s">
        <v>505</v>
      </c>
      <c r="E131" s="5" t="s">
        <v>506</v>
      </c>
    </row>
    <row r="132" ht="28" customHeight="true" spans="1:5">
      <c r="A132" s="5" t="s">
        <v>507</v>
      </c>
      <c r="B132" s="6" t="s">
        <v>252</v>
      </c>
      <c r="C132" s="6" t="s">
        <v>508</v>
      </c>
      <c r="D132" s="6" t="s">
        <v>509</v>
      </c>
      <c r="E132" s="5" t="s">
        <v>510</v>
      </c>
    </row>
    <row r="133" ht="28" customHeight="true" spans="1:5">
      <c r="A133" s="5" t="s">
        <v>511</v>
      </c>
      <c r="B133" s="6" t="s">
        <v>252</v>
      </c>
      <c r="C133" s="6" t="s">
        <v>512</v>
      </c>
      <c r="D133" s="6" t="s">
        <v>513</v>
      </c>
      <c r="E133" s="5" t="s">
        <v>514</v>
      </c>
    </row>
    <row r="134" ht="28" customHeight="true" spans="1:5">
      <c r="A134" s="5" t="s">
        <v>515</v>
      </c>
      <c r="B134" s="6" t="s">
        <v>7</v>
      </c>
      <c r="C134" s="6" t="s">
        <v>516</v>
      </c>
      <c r="D134" s="6" t="s">
        <v>517</v>
      </c>
      <c r="E134" s="5" t="s">
        <v>518</v>
      </c>
    </row>
    <row r="135" ht="28" customHeight="true" spans="1:5">
      <c r="A135" s="5" t="s">
        <v>519</v>
      </c>
      <c r="B135" s="6" t="s">
        <v>7</v>
      </c>
      <c r="C135" s="6" t="s">
        <v>520</v>
      </c>
      <c r="D135" s="6" t="s">
        <v>521</v>
      </c>
      <c r="E135" s="5" t="s">
        <v>522</v>
      </c>
    </row>
    <row r="136" ht="28" customHeight="true" spans="1:5">
      <c r="A136" s="5" t="s">
        <v>523</v>
      </c>
      <c r="B136" s="6" t="s">
        <v>7</v>
      </c>
      <c r="C136" s="6" t="s">
        <v>524</v>
      </c>
      <c r="D136" s="6" t="s">
        <v>525</v>
      </c>
      <c r="E136" s="5" t="s">
        <v>526</v>
      </c>
    </row>
    <row r="137" ht="28" customHeight="true" spans="1:5">
      <c r="A137" s="5" t="s">
        <v>527</v>
      </c>
      <c r="B137" s="6" t="s">
        <v>7</v>
      </c>
      <c r="C137" s="6" t="s">
        <v>528</v>
      </c>
      <c r="D137" s="6" t="s">
        <v>529</v>
      </c>
      <c r="E137" s="5" t="s">
        <v>530</v>
      </c>
    </row>
    <row r="138" ht="28" customHeight="true" spans="1:5">
      <c r="A138" s="5" t="s">
        <v>531</v>
      </c>
      <c r="B138" s="6" t="s">
        <v>7</v>
      </c>
      <c r="C138" s="6" t="s">
        <v>532</v>
      </c>
      <c r="D138" s="6" t="s">
        <v>533</v>
      </c>
      <c r="E138" s="5" t="s">
        <v>534</v>
      </c>
    </row>
    <row r="139" ht="28" customHeight="true" spans="1:5">
      <c r="A139" s="5" t="s">
        <v>535</v>
      </c>
      <c r="B139" s="6" t="s">
        <v>7</v>
      </c>
      <c r="C139" s="6" t="s">
        <v>536</v>
      </c>
      <c r="D139" s="6" t="s">
        <v>537</v>
      </c>
      <c r="E139" s="5" t="s">
        <v>538</v>
      </c>
    </row>
    <row r="140" ht="28" customHeight="true" spans="1:5">
      <c r="A140" s="5" t="s">
        <v>539</v>
      </c>
      <c r="B140" s="6" t="s">
        <v>7</v>
      </c>
      <c r="C140" s="6" t="s">
        <v>540</v>
      </c>
      <c r="D140" s="6" t="s">
        <v>541</v>
      </c>
      <c r="E140" s="5" t="s">
        <v>542</v>
      </c>
    </row>
    <row r="141" ht="28" customHeight="true" spans="1:5">
      <c r="A141" s="5" t="s">
        <v>543</v>
      </c>
      <c r="B141" s="6" t="s">
        <v>7</v>
      </c>
      <c r="C141" s="6" t="s">
        <v>544</v>
      </c>
      <c r="D141" s="6" t="s">
        <v>545</v>
      </c>
      <c r="E141" s="5" t="s">
        <v>546</v>
      </c>
    </row>
    <row r="142" ht="28" customHeight="true" spans="1:5">
      <c r="A142" s="5" t="s">
        <v>547</v>
      </c>
      <c r="B142" s="6" t="s">
        <v>7</v>
      </c>
      <c r="C142" s="6" t="s">
        <v>548</v>
      </c>
      <c r="D142" s="6" t="s">
        <v>549</v>
      </c>
      <c r="E142" s="5" t="s">
        <v>550</v>
      </c>
    </row>
    <row r="143" ht="28" customHeight="true" spans="1:5">
      <c r="A143" s="5" t="s">
        <v>551</v>
      </c>
      <c r="B143" s="6" t="s">
        <v>7</v>
      </c>
      <c r="C143" s="6" t="s">
        <v>552</v>
      </c>
      <c r="D143" s="6" t="s">
        <v>553</v>
      </c>
      <c r="E143" s="5" t="s">
        <v>554</v>
      </c>
    </row>
    <row r="144" ht="28" customHeight="true" spans="1:5">
      <c r="A144" s="5" t="s">
        <v>555</v>
      </c>
      <c r="B144" s="6" t="s">
        <v>7</v>
      </c>
      <c r="C144" s="6" t="s">
        <v>556</v>
      </c>
      <c r="D144" s="6" t="s">
        <v>557</v>
      </c>
      <c r="E144" s="5" t="s">
        <v>558</v>
      </c>
    </row>
    <row r="145" ht="28" customHeight="true" spans="1:5">
      <c r="A145" s="5" t="s">
        <v>559</v>
      </c>
      <c r="B145" s="6" t="s">
        <v>7</v>
      </c>
      <c r="C145" s="6" t="s">
        <v>560</v>
      </c>
      <c r="D145" s="6" t="s">
        <v>561</v>
      </c>
      <c r="E145" s="5" t="s">
        <v>562</v>
      </c>
    </row>
    <row r="146" ht="28" customHeight="true" spans="1:5">
      <c r="A146" s="5" t="s">
        <v>563</v>
      </c>
      <c r="B146" s="6" t="s">
        <v>7</v>
      </c>
      <c r="C146" s="6" t="s">
        <v>564</v>
      </c>
      <c r="D146" s="6" t="s">
        <v>565</v>
      </c>
      <c r="E146" s="5" t="s">
        <v>566</v>
      </c>
    </row>
    <row r="147" ht="28" customHeight="true" spans="1:5">
      <c r="A147" s="5" t="s">
        <v>567</v>
      </c>
      <c r="B147" s="6" t="s">
        <v>7</v>
      </c>
      <c r="C147" s="6" t="s">
        <v>568</v>
      </c>
      <c r="D147" s="6" t="s">
        <v>569</v>
      </c>
      <c r="E147" s="5" t="s">
        <v>570</v>
      </c>
    </row>
    <row r="148" ht="28" customHeight="true" spans="1:5">
      <c r="A148" s="5" t="s">
        <v>571</v>
      </c>
      <c r="B148" s="6" t="s">
        <v>7</v>
      </c>
      <c r="C148" s="6" t="s">
        <v>572</v>
      </c>
      <c r="D148" s="6" t="s">
        <v>573</v>
      </c>
      <c r="E148" s="5" t="s">
        <v>574</v>
      </c>
    </row>
    <row r="149" ht="28" customHeight="true" spans="1:5">
      <c r="A149" s="5" t="s">
        <v>575</v>
      </c>
      <c r="B149" s="6" t="s">
        <v>7</v>
      </c>
      <c r="C149" s="6" t="s">
        <v>576</v>
      </c>
      <c r="D149" s="6" t="s">
        <v>577</v>
      </c>
      <c r="E149" s="5" t="s">
        <v>578</v>
      </c>
    </row>
    <row r="150" ht="28" customHeight="true" spans="1:5">
      <c r="A150" s="5" t="s">
        <v>579</v>
      </c>
      <c r="B150" s="6" t="s">
        <v>7</v>
      </c>
      <c r="C150" s="6" t="s">
        <v>580</v>
      </c>
      <c r="D150" s="6" t="s">
        <v>581</v>
      </c>
      <c r="E150" s="5" t="s">
        <v>582</v>
      </c>
    </row>
    <row r="151" ht="28" customHeight="true" spans="1:5">
      <c r="A151" s="5" t="s">
        <v>583</v>
      </c>
      <c r="B151" s="6" t="s">
        <v>7</v>
      </c>
      <c r="C151" s="6" t="s">
        <v>584</v>
      </c>
      <c r="D151" s="6" t="s">
        <v>585</v>
      </c>
      <c r="E151" s="5" t="s">
        <v>586</v>
      </c>
    </row>
    <row r="152" ht="28" customHeight="true" spans="1:5">
      <c r="A152" s="5" t="s">
        <v>587</v>
      </c>
      <c r="B152" s="6" t="s">
        <v>7</v>
      </c>
      <c r="C152" s="6" t="s">
        <v>588</v>
      </c>
      <c r="D152" s="6" t="s">
        <v>589</v>
      </c>
      <c r="E152" s="5" t="s">
        <v>590</v>
      </c>
    </row>
    <row r="153" ht="28" customHeight="true" spans="1:5">
      <c r="A153" s="5" t="s">
        <v>591</v>
      </c>
      <c r="B153" s="6" t="s">
        <v>7</v>
      </c>
      <c r="C153" s="6" t="s">
        <v>592</v>
      </c>
      <c r="D153" s="6" t="s">
        <v>593</v>
      </c>
      <c r="E153" s="5" t="s">
        <v>594</v>
      </c>
    </row>
    <row r="154" ht="28" customHeight="true" spans="1:5">
      <c r="A154" s="5" t="s">
        <v>595</v>
      </c>
      <c r="B154" s="6" t="s">
        <v>7</v>
      </c>
      <c r="C154" s="6" t="s">
        <v>596</v>
      </c>
      <c r="D154" s="6" t="s">
        <v>597</v>
      </c>
      <c r="E154" s="5" t="s">
        <v>598</v>
      </c>
    </row>
    <row r="155" ht="28" customHeight="true" spans="1:5">
      <c r="A155" s="5" t="s">
        <v>599</v>
      </c>
      <c r="B155" s="6" t="s">
        <v>7</v>
      </c>
      <c r="C155" s="6" t="s">
        <v>600</v>
      </c>
      <c r="D155" s="6" t="s">
        <v>601</v>
      </c>
      <c r="E155" s="5" t="s">
        <v>602</v>
      </c>
    </row>
    <row r="156" ht="28" customHeight="true" spans="1:5">
      <c r="A156" s="5" t="s">
        <v>603</v>
      </c>
      <c r="B156" s="6" t="s">
        <v>7</v>
      </c>
      <c r="C156" s="6" t="s">
        <v>604</v>
      </c>
      <c r="D156" s="6" t="s">
        <v>605</v>
      </c>
      <c r="E156" s="5" t="s">
        <v>606</v>
      </c>
    </row>
    <row r="157" ht="28" customHeight="true" spans="1:5">
      <c r="A157" s="5" t="s">
        <v>607</v>
      </c>
      <c r="B157" s="6" t="s">
        <v>7</v>
      </c>
      <c r="C157" s="6" t="s">
        <v>608</v>
      </c>
      <c r="D157" s="6" t="s">
        <v>609</v>
      </c>
      <c r="E157" s="5" t="s">
        <v>610</v>
      </c>
    </row>
    <row r="158" ht="28" customHeight="true" spans="1:5">
      <c r="A158" s="5" t="s">
        <v>611</v>
      </c>
      <c r="B158" s="6" t="s">
        <v>7</v>
      </c>
      <c r="C158" s="6" t="s">
        <v>612</v>
      </c>
      <c r="D158" s="6" t="s">
        <v>613</v>
      </c>
      <c r="E158" s="5" t="s">
        <v>614</v>
      </c>
    </row>
    <row r="159" ht="28" customHeight="true" spans="1:5">
      <c r="A159" s="5" t="s">
        <v>615</v>
      </c>
      <c r="B159" s="6" t="s">
        <v>7</v>
      </c>
      <c r="C159" s="6" t="s">
        <v>616</v>
      </c>
      <c r="D159" s="6" t="s">
        <v>617</v>
      </c>
      <c r="E159" s="5" t="s">
        <v>618</v>
      </c>
    </row>
    <row r="160" ht="28" customHeight="true" spans="1:5">
      <c r="A160" s="5" t="s">
        <v>619</v>
      </c>
      <c r="B160" s="6" t="s">
        <v>7</v>
      </c>
      <c r="C160" s="6" t="s">
        <v>620</v>
      </c>
      <c r="D160" s="6" t="s">
        <v>621</v>
      </c>
      <c r="E160" s="5" t="s">
        <v>622</v>
      </c>
    </row>
    <row r="161" ht="28" customHeight="true" spans="1:5">
      <c r="A161" s="5" t="s">
        <v>623</v>
      </c>
      <c r="B161" s="6" t="s">
        <v>7</v>
      </c>
      <c r="C161" s="6" t="s">
        <v>624</v>
      </c>
      <c r="D161" s="6" t="s">
        <v>625</v>
      </c>
      <c r="E161" s="5" t="s">
        <v>626</v>
      </c>
    </row>
    <row r="162" ht="28" customHeight="true" spans="1:5">
      <c r="A162" s="5" t="s">
        <v>627</v>
      </c>
      <c r="B162" s="6" t="s">
        <v>7</v>
      </c>
      <c r="C162" s="6" t="s">
        <v>628</v>
      </c>
      <c r="D162" s="6" t="s">
        <v>629</v>
      </c>
      <c r="E162" s="5" t="s">
        <v>630</v>
      </c>
    </row>
    <row r="163" ht="28" customHeight="true" spans="1:5">
      <c r="A163" s="5" t="s">
        <v>631</v>
      </c>
      <c r="B163" s="6" t="s">
        <v>7</v>
      </c>
      <c r="C163" s="6" t="s">
        <v>632</v>
      </c>
      <c r="D163" s="6" t="s">
        <v>633</v>
      </c>
      <c r="E163" s="5" t="s">
        <v>634</v>
      </c>
    </row>
    <row r="164" ht="28" customHeight="true" spans="1:5">
      <c r="A164" s="5" t="s">
        <v>635</v>
      </c>
      <c r="B164" s="6" t="s">
        <v>7</v>
      </c>
      <c r="C164" s="6" t="s">
        <v>636</v>
      </c>
      <c r="D164" s="6" t="s">
        <v>637</v>
      </c>
      <c r="E164" s="5" t="s">
        <v>638</v>
      </c>
    </row>
    <row r="165" ht="28" customHeight="true" spans="1:5">
      <c r="A165" s="5" t="s">
        <v>639</v>
      </c>
      <c r="B165" s="6" t="s">
        <v>7</v>
      </c>
      <c r="C165" s="6" t="s">
        <v>640</v>
      </c>
      <c r="D165" s="6" t="s">
        <v>641</v>
      </c>
      <c r="E165" s="5" t="s">
        <v>642</v>
      </c>
    </row>
    <row r="166" ht="28" customHeight="true" spans="1:5">
      <c r="A166" s="5" t="s">
        <v>643</v>
      </c>
      <c r="B166" s="6" t="s">
        <v>7</v>
      </c>
      <c r="C166" s="6" t="s">
        <v>644</v>
      </c>
      <c r="D166" s="6" t="s">
        <v>645</v>
      </c>
      <c r="E166" s="5" t="s">
        <v>646</v>
      </c>
    </row>
    <row r="167" ht="28" customHeight="true" spans="1:5">
      <c r="A167" s="5" t="s">
        <v>647</v>
      </c>
      <c r="B167" s="6" t="s">
        <v>7</v>
      </c>
      <c r="C167" s="6" t="s">
        <v>648</v>
      </c>
      <c r="D167" s="6" t="s">
        <v>649</v>
      </c>
      <c r="E167" s="5" t="s">
        <v>650</v>
      </c>
    </row>
    <row r="168" ht="28" customHeight="true" spans="1:5">
      <c r="A168" s="5" t="s">
        <v>651</v>
      </c>
      <c r="B168" s="6" t="s">
        <v>7</v>
      </c>
      <c r="C168" s="6" t="s">
        <v>652</v>
      </c>
      <c r="D168" s="6" t="s">
        <v>653</v>
      </c>
      <c r="E168" s="5" t="s">
        <v>654</v>
      </c>
    </row>
    <row r="169" ht="28" customHeight="true" spans="1:5">
      <c r="A169" s="5" t="s">
        <v>655</v>
      </c>
      <c r="B169" s="6" t="s">
        <v>7</v>
      </c>
      <c r="C169" s="6" t="s">
        <v>656</v>
      </c>
      <c r="D169" s="6" t="s">
        <v>657</v>
      </c>
      <c r="E169" s="5" t="s">
        <v>658</v>
      </c>
    </row>
    <row r="170" ht="28" customHeight="true" spans="1:5">
      <c r="A170" s="5" t="s">
        <v>659</v>
      </c>
      <c r="B170" s="6" t="s">
        <v>7</v>
      </c>
      <c r="C170" s="6" t="s">
        <v>660</v>
      </c>
      <c r="D170" s="6" t="s">
        <v>661</v>
      </c>
      <c r="E170" s="5" t="s">
        <v>662</v>
      </c>
    </row>
    <row r="171" ht="28" customHeight="true" spans="1:5">
      <c r="A171" s="5" t="s">
        <v>663</v>
      </c>
      <c r="B171" s="6" t="s">
        <v>7</v>
      </c>
      <c r="C171" s="6" t="s">
        <v>664</v>
      </c>
      <c r="D171" s="6" t="s">
        <v>665</v>
      </c>
      <c r="E171" s="5" t="s">
        <v>666</v>
      </c>
    </row>
    <row r="172" ht="28" customHeight="true" spans="1:5">
      <c r="A172" s="5" t="s">
        <v>667</v>
      </c>
      <c r="B172" s="6" t="s">
        <v>7</v>
      </c>
      <c r="C172" s="6" t="s">
        <v>668</v>
      </c>
      <c r="D172" s="6" t="s">
        <v>669</v>
      </c>
      <c r="E172" s="5" t="s">
        <v>670</v>
      </c>
    </row>
    <row r="173" ht="28" customHeight="true" spans="1:5">
      <c r="A173" s="5" t="s">
        <v>671</v>
      </c>
      <c r="B173" s="6" t="s">
        <v>7</v>
      </c>
      <c r="C173" s="6" t="s">
        <v>672</v>
      </c>
      <c r="D173" s="6" t="s">
        <v>673</v>
      </c>
      <c r="E173" s="5" t="s">
        <v>674</v>
      </c>
    </row>
    <row r="174" ht="28" customHeight="true" spans="1:5">
      <c r="A174" s="5" t="s">
        <v>675</v>
      </c>
      <c r="B174" s="6" t="s">
        <v>7</v>
      </c>
      <c r="C174" s="6" t="s">
        <v>676</v>
      </c>
      <c r="D174" s="6" t="s">
        <v>677</v>
      </c>
      <c r="E174" s="5" t="s">
        <v>678</v>
      </c>
    </row>
    <row r="175" ht="28" customHeight="true" spans="1:5">
      <c r="A175" s="5" t="s">
        <v>679</v>
      </c>
      <c r="B175" s="6" t="s">
        <v>7</v>
      </c>
      <c r="C175" s="6" t="s">
        <v>680</v>
      </c>
      <c r="D175" s="6" t="s">
        <v>681</v>
      </c>
      <c r="E175" s="5" t="s">
        <v>682</v>
      </c>
    </row>
    <row r="176" ht="28" customHeight="true" spans="1:5">
      <c r="A176" s="5" t="s">
        <v>683</v>
      </c>
      <c r="B176" s="6" t="s">
        <v>7</v>
      </c>
      <c r="C176" s="6" t="s">
        <v>684</v>
      </c>
      <c r="D176" s="6" t="s">
        <v>685</v>
      </c>
      <c r="E176" s="5" t="s">
        <v>686</v>
      </c>
    </row>
    <row r="177" ht="28" customHeight="true" spans="1:5">
      <c r="A177" s="5" t="s">
        <v>687</v>
      </c>
      <c r="B177" s="6" t="s">
        <v>7</v>
      </c>
      <c r="C177" s="6" t="s">
        <v>688</v>
      </c>
      <c r="D177" s="6" t="s">
        <v>689</v>
      </c>
      <c r="E177" s="5" t="s">
        <v>690</v>
      </c>
    </row>
    <row r="178" ht="28" customHeight="true" spans="1:5">
      <c r="A178" s="5" t="s">
        <v>691</v>
      </c>
      <c r="B178" s="6" t="s">
        <v>7</v>
      </c>
      <c r="C178" s="6" t="s">
        <v>692</v>
      </c>
      <c r="D178" s="6" t="s">
        <v>693</v>
      </c>
      <c r="E178" s="5" t="s">
        <v>694</v>
      </c>
    </row>
    <row r="179" ht="28" customHeight="true" spans="1:5">
      <c r="A179" s="5" t="s">
        <v>695</v>
      </c>
      <c r="B179" s="6" t="s">
        <v>7</v>
      </c>
      <c r="C179" s="6" t="s">
        <v>696</v>
      </c>
      <c r="D179" s="6" t="s">
        <v>697</v>
      </c>
      <c r="E179" s="5" t="s">
        <v>698</v>
      </c>
    </row>
    <row r="180" ht="28" customHeight="true" spans="1:5">
      <c r="A180" s="5" t="s">
        <v>699</v>
      </c>
      <c r="B180" s="6" t="s">
        <v>7</v>
      </c>
      <c r="C180" s="6" t="s">
        <v>700</v>
      </c>
      <c r="D180" s="6" t="s">
        <v>701</v>
      </c>
      <c r="E180" s="5" t="s">
        <v>702</v>
      </c>
    </row>
    <row r="181" ht="28" customHeight="true" spans="1:5">
      <c r="A181" s="5" t="s">
        <v>703</v>
      </c>
      <c r="B181" s="6" t="s">
        <v>7</v>
      </c>
      <c r="C181" s="6" t="s">
        <v>704</v>
      </c>
      <c r="D181" s="6" t="s">
        <v>705</v>
      </c>
      <c r="E181" s="5" t="s">
        <v>706</v>
      </c>
    </row>
    <row r="182" ht="28" customHeight="true" spans="1:5">
      <c r="A182" s="5" t="s">
        <v>707</v>
      </c>
      <c r="B182" s="6" t="s">
        <v>7</v>
      </c>
      <c r="C182" s="6" t="s">
        <v>708</v>
      </c>
      <c r="D182" s="6" t="s">
        <v>709</v>
      </c>
      <c r="E182" s="5" t="s">
        <v>710</v>
      </c>
    </row>
    <row r="183" ht="28" customHeight="true" spans="1:5">
      <c r="A183" s="5" t="s">
        <v>711</v>
      </c>
      <c r="B183" s="6" t="s">
        <v>7</v>
      </c>
      <c r="C183" s="6" t="s">
        <v>712</v>
      </c>
      <c r="D183" s="6" t="s">
        <v>713</v>
      </c>
      <c r="E183" s="5" t="s">
        <v>714</v>
      </c>
    </row>
    <row r="184" ht="28" customHeight="true" spans="1:5">
      <c r="A184" s="5" t="s">
        <v>715</v>
      </c>
      <c r="B184" s="6" t="s">
        <v>7</v>
      </c>
      <c r="C184" s="6" t="s">
        <v>716</v>
      </c>
      <c r="D184" s="6" t="s">
        <v>717</v>
      </c>
      <c r="E184" s="5" t="s">
        <v>718</v>
      </c>
    </row>
    <row r="185" ht="28" customHeight="true" spans="1:5">
      <c r="A185" s="5" t="s">
        <v>719</v>
      </c>
      <c r="B185" s="6" t="s">
        <v>7</v>
      </c>
      <c r="C185" s="6" t="s">
        <v>720</v>
      </c>
      <c r="D185" s="6" t="s">
        <v>721</v>
      </c>
      <c r="E185" s="5" t="s">
        <v>722</v>
      </c>
    </row>
    <row r="186" ht="28" customHeight="true" spans="1:5">
      <c r="A186" s="5" t="s">
        <v>723</v>
      </c>
      <c r="B186" s="6" t="s">
        <v>7</v>
      </c>
      <c r="C186" s="6" t="s">
        <v>724</v>
      </c>
      <c r="D186" s="6" t="s">
        <v>725</v>
      </c>
      <c r="E186" s="5" t="s">
        <v>726</v>
      </c>
    </row>
    <row r="187" ht="28" customHeight="true" spans="1:5">
      <c r="A187" s="5" t="s">
        <v>651</v>
      </c>
      <c r="B187" s="6" t="s">
        <v>7</v>
      </c>
      <c r="C187" s="6" t="s">
        <v>727</v>
      </c>
      <c r="D187" s="6" t="s">
        <v>653</v>
      </c>
      <c r="E187" s="5" t="s">
        <v>728</v>
      </c>
    </row>
    <row r="188" ht="28" customHeight="true" spans="1:5">
      <c r="A188" s="5" t="s">
        <v>729</v>
      </c>
      <c r="B188" s="6" t="s">
        <v>7</v>
      </c>
      <c r="C188" s="6" t="s">
        <v>730</v>
      </c>
      <c r="D188" s="6" t="s">
        <v>731</v>
      </c>
      <c r="E188" s="5" t="s">
        <v>732</v>
      </c>
    </row>
    <row r="189" ht="28" customHeight="true" spans="1:5">
      <c r="A189" s="5" t="s">
        <v>733</v>
      </c>
      <c r="B189" s="6" t="s">
        <v>7</v>
      </c>
      <c r="C189" s="6" t="s">
        <v>734</v>
      </c>
      <c r="D189" s="6" t="s">
        <v>735</v>
      </c>
      <c r="E189" s="5" t="s">
        <v>736</v>
      </c>
    </row>
    <row r="190" ht="28" customHeight="true" spans="1:5">
      <c r="A190" s="5" t="s">
        <v>737</v>
      </c>
      <c r="B190" s="6" t="s">
        <v>7</v>
      </c>
      <c r="C190" s="6" t="s">
        <v>738</v>
      </c>
      <c r="D190" s="6" t="s">
        <v>739</v>
      </c>
      <c r="E190" s="5" t="s">
        <v>740</v>
      </c>
    </row>
    <row r="191" ht="28" customHeight="true" spans="1:5">
      <c r="A191" s="5" t="s">
        <v>741</v>
      </c>
      <c r="B191" s="6" t="s">
        <v>7</v>
      </c>
      <c r="C191" s="6" t="s">
        <v>742</v>
      </c>
      <c r="D191" s="6" t="s">
        <v>743</v>
      </c>
      <c r="E191" s="5" t="s">
        <v>744</v>
      </c>
    </row>
    <row r="192" ht="28" customHeight="true" spans="1:5">
      <c r="A192" s="5" t="s">
        <v>745</v>
      </c>
      <c r="B192" s="6" t="s">
        <v>7</v>
      </c>
      <c r="C192" s="6" t="s">
        <v>746</v>
      </c>
      <c r="D192" s="6" t="s">
        <v>747</v>
      </c>
      <c r="E192" s="5" t="s">
        <v>748</v>
      </c>
    </row>
    <row r="193" ht="28" customHeight="true" spans="1:5">
      <c r="A193" s="5" t="s">
        <v>749</v>
      </c>
      <c r="B193" s="6" t="s">
        <v>7</v>
      </c>
      <c r="C193" s="6" t="s">
        <v>750</v>
      </c>
      <c r="D193" s="6" t="s">
        <v>751</v>
      </c>
      <c r="E193" s="5" t="s">
        <v>752</v>
      </c>
    </row>
    <row r="194" ht="28" customHeight="true" spans="1:5">
      <c r="A194" s="5" t="s">
        <v>753</v>
      </c>
      <c r="B194" s="6" t="s">
        <v>7</v>
      </c>
      <c r="C194" s="6" t="s">
        <v>754</v>
      </c>
      <c r="D194" s="6" t="s">
        <v>755</v>
      </c>
      <c r="E194" s="5" t="s">
        <v>756</v>
      </c>
    </row>
    <row r="195" ht="28" customHeight="true" spans="1:5">
      <c r="A195" s="5" t="s">
        <v>757</v>
      </c>
      <c r="B195" s="6" t="s">
        <v>7</v>
      </c>
      <c r="C195" s="6" t="s">
        <v>758</v>
      </c>
      <c r="D195" s="6" t="s">
        <v>759</v>
      </c>
      <c r="E195" s="5" t="s">
        <v>760</v>
      </c>
    </row>
    <row r="196" ht="28" customHeight="true" spans="1:5">
      <c r="A196" s="5" t="s">
        <v>761</v>
      </c>
      <c r="B196" s="6" t="s">
        <v>7</v>
      </c>
      <c r="C196" s="6" t="s">
        <v>762</v>
      </c>
      <c r="D196" s="6" t="s">
        <v>763</v>
      </c>
      <c r="E196" s="5" t="s">
        <v>764</v>
      </c>
    </row>
    <row r="197" ht="28" customHeight="true" spans="1:5">
      <c r="A197" s="5" t="s">
        <v>765</v>
      </c>
      <c r="B197" s="6" t="s">
        <v>7</v>
      </c>
      <c r="C197" s="6" t="s">
        <v>766</v>
      </c>
      <c r="D197" s="6" t="s">
        <v>767</v>
      </c>
      <c r="E197" s="5" t="s">
        <v>768</v>
      </c>
    </row>
    <row r="198" ht="28" customHeight="true" spans="1:5">
      <c r="A198" s="5" t="s">
        <v>769</v>
      </c>
      <c r="B198" s="6" t="s">
        <v>7</v>
      </c>
      <c r="C198" s="6" t="s">
        <v>770</v>
      </c>
      <c r="D198" s="6" t="s">
        <v>771</v>
      </c>
      <c r="E198" s="5" t="s">
        <v>772</v>
      </c>
    </row>
    <row r="199" ht="28" customHeight="true" spans="1:5">
      <c r="A199" s="5" t="s">
        <v>773</v>
      </c>
      <c r="B199" s="6" t="s">
        <v>7</v>
      </c>
      <c r="C199" s="6" t="s">
        <v>774</v>
      </c>
      <c r="D199" s="6" t="s">
        <v>775</v>
      </c>
      <c r="E199" s="5" t="s">
        <v>776</v>
      </c>
    </row>
    <row r="200" ht="28" customHeight="true" spans="1:5">
      <c r="A200" s="5" t="s">
        <v>777</v>
      </c>
      <c r="B200" s="6" t="s">
        <v>7</v>
      </c>
      <c r="C200" s="6" t="s">
        <v>778</v>
      </c>
      <c r="D200" s="6" t="s">
        <v>779</v>
      </c>
      <c r="E200" s="5" t="s">
        <v>780</v>
      </c>
    </row>
    <row r="201" ht="28" customHeight="true" spans="1:5">
      <c r="A201" s="5" t="s">
        <v>781</v>
      </c>
      <c r="B201" s="6" t="s">
        <v>7</v>
      </c>
      <c r="C201" s="6" t="s">
        <v>782</v>
      </c>
      <c r="D201" s="6" t="s">
        <v>783</v>
      </c>
      <c r="E201" s="5" t="s">
        <v>784</v>
      </c>
    </row>
    <row r="202" ht="28" customHeight="true" spans="1:5">
      <c r="A202" s="5" t="s">
        <v>785</v>
      </c>
      <c r="B202" s="6" t="s">
        <v>7</v>
      </c>
      <c r="C202" s="6" t="s">
        <v>786</v>
      </c>
      <c r="D202" s="6" t="s">
        <v>787</v>
      </c>
      <c r="E202" s="5" t="s">
        <v>788</v>
      </c>
    </row>
    <row r="203" ht="28" customHeight="true" spans="1:5">
      <c r="A203" s="5" t="s">
        <v>789</v>
      </c>
      <c r="B203" s="6" t="s">
        <v>7</v>
      </c>
      <c r="C203" s="6" t="s">
        <v>790</v>
      </c>
      <c r="D203" s="6" t="s">
        <v>791</v>
      </c>
      <c r="E203" s="5" t="s">
        <v>792</v>
      </c>
    </row>
    <row r="204" ht="28" customHeight="true" spans="1:5">
      <c r="A204" s="5" t="s">
        <v>793</v>
      </c>
      <c r="B204" s="6" t="s">
        <v>252</v>
      </c>
      <c r="C204" s="6" t="s">
        <v>794</v>
      </c>
      <c r="D204" s="6" t="s">
        <v>795</v>
      </c>
      <c r="E204" s="5" t="s">
        <v>796</v>
      </c>
    </row>
    <row r="205" ht="28" customHeight="true" spans="1:5">
      <c r="A205" s="5" t="s">
        <v>797</v>
      </c>
      <c r="B205" s="6" t="s">
        <v>252</v>
      </c>
      <c r="C205" s="6" t="s">
        <v>798</v>
      </c>
      <c r="D205" s="6" t="s">
        <v>799</v>
      </c>
      <c r="E205" s="5" t="s">
        <v>800</v>
      </c>
    </row>
    <row r="206" ht="28" customHeight="true" spans="1:5">
      <c r="A206" s="5" t="s">
        <v>801</v>
      </c>
      <c r="B206" s="6" t="s">
        <v>252</v>
      </c>
      <c r="C206" s="6" t="s">
        <v>802</v>
      </c>
      <c r="D206" s="6" t="s">
        <v>803</v>
      </c>
      <c r="E206" s="5" t="s">
        <v>804</v>
      </c>
    </row>
    <row r="207" ht="28" customHeight="true" spans="1:5">
      <c r="A207" s="5" t="s">
        <v>805</v>
      </c>
      <c r="B207" s="6" t="s">
        <v>252</v>
      </c>
      <c r="C207" s="6" t="s">
        <v>806</v>
      </c>
      <c r="D207" s="6" t="s">
        <v>807</v>
      </c>
      <c r="E207" s="5" t="s">
        <v>808</v>
      </c>
    </row>
    <row r="208" ht="28" customHeight="true" spans="1:5">
      <c r="A208" s="5" t="s">
        <v>809</v>
      </c>
      <c r="B208" s="6" t="s">
        <v>252</v>
      </c>
      <c r="C208" s="6" t="s">
        <v>810</v>
      </c>
      <c r="D208" s="6" t="s">
        <v>811</v>
      </c>
      <c r="E208" s="5" t="s">
        <v>812</v>
      </c>
    </row>
    <row r="209" ht="28" customHeight="true" spans="1:5">
      <c r="A209" s="5" t="s">
        <v>813</v>
      </c>
      <c r="B209" s="6" t="s">
        <v>252</v>
      </c>
      <c r="C209" s="6" t="s">
        <v>814</v>
      </c>
      <c r="D209" s="6" t="s">
        <v>815</v>
      </c>
      <c r="E209" s="5" t="s">
        <v>816</v>
      </c>
    </row>
    <row r="210" ht="28" customHeight="true" spans="1:5">
      <c r="A210" s="5" t="s">
        <v>817</v>
      </c>
      <c r="B210" s="6" t="s">
        <v>252</v>
      </c>
      <c r="C210" s="6" t="s">
        <v>818</v>
      </c>
      <c r="D210" s="6" t="s">
        <v>819</v>
      </c>
      <c r="E210" s="5" t="s">
        <v>820</v>
      </c>
    </row>
    <row r="211" ht="28" customHeight="true" spans="1:5">
      <c r="A211" s="5" t="s">
        <v>821</v>
      </c>
      <c r="B211" s="6" t="s">
        <v>252</v>
      </c>
      <c r="C211" s="6" t="s">
        <v>822</v>
      </c>
      <c r="D211" s="6" t="s">
        <v>823</v>
      </c>
      <c r="E211" s="5" t="s">
        <v>824</v>
      </c>
    </row>
    <row r="212" ht="28" customHeight="true" spans="1:5">
      <c r="A212" s="5" t="s">
        <v>825</v>
      </c>
      <c r="B212" s="6" t="s">
        <v>252</v>
      </c>
      <c r="C212" s="6" t="s">
        <v>826</v>
      </c>
      <c r="D212" s="6" t="s">
        <v>827</v>
      </c>
      <c r="E212" s="5" t="s">
        <v>828</v>
      </c>
    </row>
    <row r="213" ht="28" customHeight="true" spans="1:5">
      <c r="A213" s="5" t="s">
        <v>829</v>
      </c>
      <c r="B213" s="6" t="s">
        <v>252</v>
      </c>
      <c r="C213" s="6" t="s">
        <v>830</v>
      </c>
      <c r="D213" s="6" t="s">
        <v>831</v>
      </c>
      <c r="E213" s="5" t="s">
        <v>832</v>
      </c>
    </row>
    <row r="214" ht="28" customHeight="true" spans="1:5">
      <c r="A214" s="5" t="s">
        <v>833</v>
      </c>
      <c r="B214" s="6" t="s">
        <v>252</v>
      </c>
      <c r="C214" s="6" t="s">
        <v>834</v>
      </c>
      <c r="D214" s="6" t="s">
        <v>835</v>
      </c>
      <c r="E214" s="5" t="s">
        <v>836</v>
      </c>
    </row>
    <row r="215" ht="28" customHeight="true" spans="1:5">
      <c r="A215" s="5" t="s">
        <v>837</v>
      </c>
      <c r="B215" s="6" t="s">
        <v>7</v>
      </c>
      <c r="C215" s="6" t="s">
        <v>838</v>
      </c>
      <c r="D215" s="6" t="s">
        <v>839</v>
      </c>
      <c r="E215" s="5" t="s">
        <v>840</v>
      </c>
    </row>
    <row r="216" ht="28" customHeight="true" spans="1:5">
      <c r="A216" s="5" t="s">
        <v>841</v>
      </c>
      <c r="B216" s="6" t="s">
        <v>7</v>
      </c>
      <c r="C216" s="6" t="s">
        <v>842</v>
      </c>
      <c r="D216" s="6" t="s">
        <v>843</v>
      </c>
      <c r="E216" s="5" t="s">
        <v>844</v>
      </c>
    </row>
    <row r="217" ht="28" customHeight="true" spans="1:5">
      <c r="A217" s="5" t="s">
        <v>845</v>
      </c>
      <c r="B217" s="6" t="s">
        <v>7</v>
      </c>
      <c r="C217" s="6" t="s">
        <v>846</v>
      </c>
      <c r="D217" s="6" t="s">
        <v>847</v>
      </c>
      <c r="E217" s="5" t="s">
        <v>848</v>
      </c>
    </row>
    <row r="218" ht="28" customHeight="true" spans="1:5">
      <c r="A218" s="5" t="s">
        <v>849</v>
      </c>
      <c r="B218" s="6" t="s">
        <v>7</v>
      </c>
      <c r="C218" s="6" t="s">
        <v>850</v>
      </c>
      <c r="D218" s="6" t="s">
        <v>851</v>
      </c>
      <c r="E218" s="5" t="s">
        <v>852</v>
      </c>
    </row>
    <row r="219" ht="28" customHeight="true" spans="1:5">
      <c r="A219" s="5" t="s">
        <v>853</v>
      </c>
      <c r="B219" s="6" t="s">
        <v>7</v>
      </c>
      <c r="C219" s="6" t="s">
        <v>854</v>
      </c>
      <c r="D219" s="6" t="s">
        <v>855</v>
      </c>
      <c r="E219" s="5" t="s">
        <v>856</v>
      </c>
    </row>
    <row r="220" ht="28" customHeight="true" spans="1:5">
      <c r="A220" s="5" t="s">
        <v>857</v>
      </c>
      <c r="B220" s="6" t="s">
        <v>7</v>
      </c>
      <c r="C220" s="6" t="s">
        <v>858</v>
      </c>
      <c r="D220" s="6" t="s">
        <v>859</v>
      </c>
      <c r="E220" s="5" t="s">
        <v>860</v>
      </c>
    </row>
    <row r="221" ht="28" customHeight="true" spans="1:5">
      <c r="A221" s="5" t="s">
        <v>861</v>
      </c>
      <c r="B221" s="6" t="s">
        <v>7</v>
      </c>
      <c r="C221" s="6" t="s">
        <v>862</v>
      </c>
      <c r="D221" s="6" t="s">
        <v>863</v>
      </c>
      <c r="E221" s="5" t="s">
        <v>864</v>
      </c>
    </row>
    <row r="222" ht="28" customHeight="true" spans="1:5">
      <c r="A222" s="5" t="s">
        <v>865</v>
      </c>
      <c r="B222" s="6" t="s">
        <v>7</v>
      </c>
      <c r="C222" s="6" t="s">
        <v>866</v>
      </c>
      <c r="D222" s="6" t="s">
        <v>867</v>
      </c>
      <c r="E222" s="5" t="s">
        <v>868</v>
      </c>
    </row>
    <row r="223" ht="28" customHeight="true" spans="1:5">
      <c r="A223" s="5" t="s">
        <v>869</v>
      </c>
      <c r="B223" s="6" t="s">
        <v>7</v>
      </c>
      <c r="C223" s="6" t="s">
        <v>870</v>
      </c>
      <c r="D223" s="6" t="s">
        <v>871</v>
      </c>
      <c r="E223" s="5" t="s">
        <v>872</v>
      </c>
    </row>
    <row r="224" ht="28" customHeight="true" spans="1:5">
      <c r="A224" s="5" t="s">
        <v>873</v>
      </c>
      <c r="B224" s="6" t="s">
        <v>7</v>
      </c>
      <c r="C224" s="6" t="s">
        <v>874</v>
      </c>
      <c r="D224" s="6" t="s">
        <v>875</v>
      </c>
      <c r="E224" s="5" t="s">
        <v>876</v>
      </c>
    </row>
    <row r="225" ht="28" customHeight="true" spans="1:5">
      <c r="A225" s="5" t="s">
        <v>877</v>
      </c>
      <c r="B225" s="6" t="s">
        <v>7</v>
      </c>
      <c r="C225" s="6" t="s">
        <v>878</v>
      </c>
      <c r="D225" s="6" t="s">
        <v>879</v>
      </c>
      <c r="E225" s="5" t="s">
        <v>880</v>
      </c>
    </row>
    <row r="226" ht="28" customHeight="true" spans="1:5">
      <c r="A226" s="5" t="s">
        <v>881</v>
      </c>
      <c r="B226" s="6" t="s">
        <v>7</v>
      </c>
      <c r="C226" s="6" t="s">
        <v>882</v>
      </c>
      <c r="D226" s="6" t="s">
        <v>883</v>
      </c>
      <c r="E226" s="5" t="s">
        <v>884</v>
      </c>
    </row>
    <row r="227" ht="28" customHeight="true" spans="1:5">
      <c r="A227" s="5" t="s">
        <v>885</v>
      </c>
      <c r="B227" s="6" t="s">
        <v>7</v>
      </c>
      <c r="C227" s="6" t="s">
        <v>886</v>
      </c>
      <c r="D227" s="6" t="s">
        <v>887</v>
      </c>
      <c r="E227" s="5" t="s">
        <v>888</v>
      </c>
    </row>
    <row r="228" ht="28" customHeight="true" spans="1:5">
      <c r="A228" s="5" t="s">
        <v>889</v>
      </c>
      <c r="B228" s="6" t="s">
        <v>252</v>
      </c>
      <c r="C228" s="6" t="s">
        <v>890</v>
      </c>
      <c r="D228" s="6" t="s">
        <v>891</v>
      </c>
      <c r="E228" s="5" t="s">
        <v>860</v>
      </c>
    </row>
    <row r="229" ht="28" customHeight="true" spans="1:5">
      <c r="A229" s="5" t="s">
        <v>892</v>
      </c>
      <c r="B229" s="6" t="s">
        <v>252</v>
      </c>
      <c r="C229" s="6" t="s">
        <v>893</v>
      </c>
      <c r="D229" s="6" t="s">
        <v>894</v>
      </c>
      <c r="E229" s="5" t="s">
        <v>895</v>
      </c>
    </row>
    <row r="230" ht="28" customHeight="true" spans="1:5">
      <c r="A230" s="5" t="s">
        <v>896</v>
      </c>
      <c r="B230" s="6" t="s">
        <v>252</v>
      </c>
      <c r="C230" s="6" t="s">
        <v>897</v>
      </c>
      <c r="D230" s="6" t="s">
        <v>898</v>
      </c>
      <c r="E230" s="5" t="s">
        <v>899</v>
      </c>
    </row>
    <row r="231" ht="28" customHeight="true" spans="1:5">
      <c r="A231" s="5" t="s">
        <v>900</v>
      </c>
      <c r="B231" s="6" t="s">
        <v>252</v>
      </c>
      <c r="C231" s="6" t="s">
        <v>901</v>
      </c>
      <c r="D231" s="6" t="s">
        <v>902</v>
      </c>
      <c r="E231" s="5" t="s">
        <v>903</v>
      </c>
    </row>
    <row r="232" ht="28" customHeight="true" spans="1:5">
      <c r="A232" s="5" t="s">
        <v>904</v>
      </c>
      <c r="B232" s="6" t="s">
        <v>252</v>
      </c>
      <c r="C232" s="6" t="s">
        <v>905</v>
      </c>
      <c r="D232" s="6" t="s">
        <v>906</v>
      </c>
      <c r="E232" s="5" t="s">
        <v>907</v>
      </c>
    </row>
    <row r="233" ht="28" customHeight="true" spans="1:5">
      <c r="A233" s="5" t="s">
        <v>908</v>
      </c>
      <c r="B233" s="6" t="s">
        <v>252</v>
      </c>
      <c r="C233" s="6" t="s">
        <v>909</v>
      </c>
      <c r="D233" s="6" t="s">
        <v>910</v>
      </c>
      <c r="E233" s="5" t="s">
        <v>911</v>
      </c>
    </row>
    <row r="234" ht="28" customHeight="true" spans="1:5">
      <c r="A234" s="5" t="s">
        <v>912</v>
      </c>
      <c r="B234" s="6" t="s">
        <v>252</v>
      </c>
      <c r="C234" s="6" t="s">
        <v>913</v>
      </c>
      <c r="D234" s="6" t="s">
        <v>914</v>
      </c>
      <c r="E234" s="5" t="s">
        <v>915</v>
      </c>
    </row>
    <row r="235" ht="28" customHeight="true" spans="1:5">
      <c r="A235" s="5" t="s">
        <v>916</v>
      </c>
      <c r="B235" s="6" t="s">
        <v>252</v>
      </c>
      <c r="C235" s="6" t="s">
        <v>917</v>
      </c>
      <c r="D235" s="6" t="s">
        <v>918</v>
      </c>
      <c r="E235" s="5" t="s">
        <v>919</v>
      </c>
    </row>
    <row r="236" ht="28" customHeight="true" spans="1:5">
      <c r="A236" s="5" t="s">
        <v>920</v>
      </c>
      <c r="B236" s="6" t="s">
        <v>252</v>
      </c>
      <c r="C236" s="6" t="s">
        <v>921</v>
      </c>
      <c r="D236" s="6" t="s">
        <v>922</v>
      </c>
      <c r="E236" s="5" t="s">
        <v>923</v>
      </c>
    </row>
    <row r="237" ht="28" customHeight="true" spans="1:5">
      <c r="A237" s="5" t="s">
        <v>924</v>
      </c>
      <c r="B237" s="6" t="s">
        <v>252</v>
      </c>
      <c r="C237" s="6" t="s">
        <v>925</v>
      </c>
      <c r="D237" s="6" t="s">
        <v>926</v>
      </c>
      <c r="E237" s="5" t="s">
        <v>927</v>
      </c>
    </row>
    <row r="238" ht="28" customHeight="true" spans="1:5">
      <c r="A238" s="5" t="s">
        <v>928</v>
      </c>
      <c r="B238" s="6" t="s">
        <v>7</v>
      </c>
      <c r="C238" s="6" t="s">
        <v>929</v>
      </c>
      <c r="D238" s="6" t="s">
        <v>930</v>
      </c>
      <c r="E238" s="5" t="s">
        <v>931</v>
      </c>
    </row>
    <row r="239" ht="28" customHeight="true" spans="1:5">
      <c r="A239" s="5" t="s">
        <v>932</v>
      </c>
      <c r="B239" s="6" t="s">
        <v>7</v>
      </c>
      <c r="C239" s="6" t="s">
        <v>933</v>
      </c>
      <c r="D239" s="6" t="s">
        <v>934</v>
      </c>
      <c r="E239" s="5" t="s">
        <v>935</v>
      </c>
    </row>
    <row r="240" ht="28" customHeight="true" spans="1:5">
      <c r="A240" s="5" t="s">
        <v>936</v>
      </c>
      <c r="B240" s="6" t="s">
        <v>7</v>
      </c>
      <c r="C240" s="6" t="s">
        <v>937</v>
      </c>
      <c r="D240" s="6" t="s">
        <v>938</v>
      </c>
      <c r="E240" s="5" t="s">
        <v>939</v>
      </c>
    </row>
    <row r="241" ht="28" customHeight="true" spans="1:5">
      <c r="A241" s="5" t="s">
        <v>940</v>
      </c>
      <c r="B241" s="6" t="s">
        <v>252</v>
      </c>
      <c r="C241" s="6" t="s">
        <v>941</v>
      </c>
      <c r="D241" s="6" t="s">
        <v>942</v>
      </c>
      <c r="E241" s="5" t="s">
        <v>943</v>
      </c>
    </row>
    <row r="242" ht="28" customHeight="true" spans="1:5">
      <c r="A242" s="5" t="s">
        <v>944</v>
      </c>
      <c r="B242" s="6" t="s">
        <v>7</v>
      </c>
      <c r="C242" s="6" t="s">
        <v>945</v>
      </c>
      <c r="D242" s="6" t="s">
        <v>946</v>
      </c>
      <c r="E242" s="5" t="s">
        <v>947</v>
      </c>
    </row>
    <row r="243" ht="28" customHeight="true" spans="1:5">
      <c r="A243" s="5" t="s">
        <v>948</v>
      </c>
      <c r="B243" s="6" t="s">
        <v>7</v>
      </c>
      <c r="C243" s="6" t="s">
        <v>949</v>
      </c>
      <c r="D243" s="6" t="s">
        <v>950</v>
      </c>
      <c r="E243" s="5" t="s">
        <v>947</v>
      </c>
    </row>
    <row r="244" ht="28" customHeight="true" spans="1:5">
      <c r="A244" s="5" t="s">
        <v>951</v>
      </c>
      <c r="B244" s="6" t="s">
        <v>7</v>
      </c>
      <c r="C244" s="6" t="s">
        <v>952</v>
      </c>
      <c r="D244" s="6" t="s">
        <v>953</v>
      </c>
      <c r="E244" s="5" t="s">
        <v>947</v>
      </c>
    </row>
    <row r="245" ht="28" customHeight="true" spans="1:5">
      <c r="A245" s="5" t="s">
        <v>954</v>
      </c>
      <c r="B245" s="6" t="s">
        <v>252</v>
      </c>
      <c r="C245" s="6" t="s">
        <v>955</v>
      </c>
      <c r="D245" s="6" t="s">
        <v>956</v>
      </c>
      <c r="E245" s="5" t="s">
        <v>957</v>
      </c>
    </row>
    <row r="246" ht="28" customHeight="true" spans="1:5">
      <c r="A246" s="5" t="s">
        <v>958</v>
      </c>
      <c r="B246" s="6" t="s">
        <v>7</v>
      </c>
      <c r="C246" s="6" t="s">
        <v>959</v>
      </c>
      <c r="D246" s="6" t="s">
        <v>960</v>
      </c>
      <c r="E246" s="5" t="s">
        <v>961</v>
      </c>
    </row>
    <row r="247" ht="28" customHeight="true" spans="1:5">
      <c r="A247" s="5" t="s">
        <v>962</v>
      </c>
      <c r="B247" s="6" t="s">
        <v>7</v>
      </c>
      <c r="C247" s="6" t="s">
        <v>963</v>
      </c>
      <c r="D247" s="6" t="s">
        <v>964</v>
      </c>
      <c r="E247" s="5" t="s">
        <v>965</v>
      </c>
    </row>
    <row r="248" ht="28" customHeight="true" spans="1:5">
      <c r="A248" s="5" t="s">
        <v>966</v>
      </c>
      <c r="B248" s="6" t="s">
        <v>7</v>
      </c>
      <c r="C248" s="6" t="s">
        <v>967</v>
      </c>
      <c r="D248" s="6" t="s">
        <v>968</v>
      </c>
      <c r="E248" s="5" t="s">
        <v>969</v>
      </c>
    </row>
    <row r="249" ht="28" customHeight="true" spans="1:5">
      <c r="A249" s="5" t="s">
        <v>970</v>
      </c>
      <c r="B249" s="6" t="s">
        <v>7</v>
      </c>
      <c r="C249" s="6" t="s">
        <v>971</v>
      </c>
      <c r="D249" s="6" t="s">
        <v>972</v>
      </c>
      <c r="E249" s="5" t="s">
        <v>973</v>
      </c>
    </row>
    <row r="250" ht="28" customHeight="true" spans="1:5">
      <c r="A250" s="5" t="s">
        <v>974</v>
      </c>
      <c r="B250" s="6" t="s">
        <v>7</v>
      </c>
      <c r="C250" s="6" t="s">
        <v>975</v>
      </c>
      <c r="D250" s="6" t="s">
        <v>976</v>
      </c>
      <c r="E250" s="5" t="s">
        <v>977</v>
      </c>
    </row>
    <row r="251" ht="28" customHeight="true" spans="1:5">
      <c r="A251" s="5" t="s">
        <v>978</v>
      </c>
      <c r="B251" s="6" t="s">
        <v>7</v>
      </c>
      <c r="C251" s="6" t="s">
        <v>979</v>
      </c>
      <c r="D251" s="6" t="s">
        <v>980</v>
      </c>
      <c r="E251" s="5" t="s">
        <v>981</v>
      </c>
    </row>
    <row r="252" ht="28" customHeight="true" spans="1:5">
      <c r="A252" s="5" t="s">
        <v>982</v>
      </c>
      <c r="B252" s="6" t="s">
        <v>7</v>
      </c>
      <c r="C252" s="6" t="s">
        <v>983</v>
      </c>
      <c r="D252" s="6" t="s">
        <v>984</v>
      </c>
      <c r="E252" s="5" t="s">
        <v>985</v>
      </c>
    </row>
    <row r="253" ht="28" customHeight="true" spans="1:5">
      <c r="A253" s="5" t="s">
        <v>986</v>
      </c>
      <c r="B253" s="6" t="s">
        <v>252</v>
      </c>
      <c r="C253" s="6" t="s">
        <v>987</v>
      </c>
      <c r="D253" s="6" t="s">
        <v>988</v>
      </c>
      <c r="E253" s="5" t="s">
        <v>989</v>
      </c>
    </row>
    <row r="254" ht="28" customHeight="true" spans="1:5">
      <c r="A254" s="5" t="s">
        <v>990</v>
      </c>
      <c r="B254" s="6" t="s">
        <v>7</v>
      </c>
      <c r="C254" s="6" t="s">
        <v>991</v>
      </c>
      <c r="D254" s="6" t="s">
        <v>992</v>
      </c>
      <c r="E254" s="5" t="s">
        <v>848</v>
      </c>
    </row>
    <row r="255" ht="28" customHeight="true" spans="1:5">
      <c r="A255" s="5" t="s">
        <v>993</v>
      </c>
      <c r="B255" s="6" t="s">
        <v>7</v>
      </c>
      <c r="C255" s="6" t="s">
        <v>994</v>
      </c>
      <c r="D255" s="6" t="s">
        <v>995</v>
      </c>
      <c r="E255" s="5" t="s">
        <v>996</v>
      </c>
    </row>
    <row r="256" ht="28" customHeight="true" spans="1:5">
      <c r="A256" s="5" t="s">
        <v>997</v>
      </c>
      <c r="B256" s="6" t="s">
        <v>7</v>
      </c>
      <c r="C256" s="6" t="s">
        <v>998</v>
      </c>
      <c r="D256" s="6" t="s">
        <v>999</v>
      </c>
      <c r="E256" s="5" t="s">
        <v>1000</v>
      </c>
    </row>
    <row r="257" ht="28" customHeight="true" spans="1:5">
      <c r="A257" s="5" t="s">
        <v>1001</v>
      </c>
      <c r="B257" s="6" t="s">
        <v>252</v>
      </c>
      <c r="C257" s="6" t="s">
        <v>1002</v>
      </c>
      <c r="D257" s="6" t="s">
        <v>1003</v>
      </c>
      <c r="E257" s="5" t="s">
        <v>1004</v>
      </c>
    </row>
    <row r="258" ht="28" customHeight="true" spans="1:5">
      <c r="A258" s="5" t="s">
        <v>1005</v>
      </c>
      <c r="B258" s="6" t="s">
        <v>7</v>
      </c>
      <c r="C258" s="6" t="s">
        <v>1006</v>
      </c>
      <c r="D258" s="6" t="s">
        <v>1007</v>
      </c>
      <c r="E258" s="5" t="s">
        <v>1008</v>
      </c>
    </row>
    <row r="259" ht="28" customHeight="true" spans="1:5">
      <c r="A259" s="5" t="s">
        <v>1009</v>
      </c>
      <c r="B259" s="6" t="s">
        <v>7</v>
      </c>
      <c r="C259" s="6" t="s">
        <v>1010</v>
      </c>
      <c r="D259" s="6" t="s">
        <v>1011</v>
      </c>
      <c r="E259" s="5" t="s">
        <v>1012</v>
      </c>
    </row>
    <row r="260" ht="28" customHeight="true" spans="1:5">
      <c r="A260" s="5" t="s">
        <v>1013</v>
      </c>
      <c r="B260" s="6" t="s">
        <v>7</v>
      </c>
      <c r="C260" s="6" t="s">
        <v>1014</v>
      </c>
      <c r="D260" s="6" t="s">
        <v>1015</v>
      </c>
      <c r="E260" s="5" t="s">
        <v>1016</v>
      </c>
    </row>
    <row r="261" ht="28" customHeight="true" spans="1:5">
      <c r="A261" s="5" t="s">
        <v>1017</v>
      </c>
      <c r="B261" s="6" t="s">
        <v>7</v>
      </c>
      <c r="C261" s="6" t="s">
        <v>1018</v>
      </c>
      <c r="D261" s="6" t="s">
        <v>1019</v>
      </c>
      <c r="E261" s="5" t="s">
        <v>844</v>
      </c>
    </row>
    <row r="262" ht="28" customHeight="true" spans="1:5">
      <c r="A262" s="5" t="s">
        <v>1020</v>
      </c>
      <c r="B262" s="6" t="s">
        <v>252</v>
      </c>
      <c r="C262" s="6" t="s">
        <v>1021</v>
      </c>
      <c r="D262" s="6" t="s">
        <v>1022</v>
      </c>
      <c r="E262" s="5" t="s">
        <v>1023</v>
      </c>
    </row>
    <row r="263" ht="28" customHeight="true" spans="1:5">
      <c r="A263" s="5" t="s">
        <v>1024</v>
      </c>
      <c r="B263" s="6" t="s">
        <v>252</v>
      </c>
      <c r="C263" s="6" t="s">
        <v>1025</v>
      </c>
      <c r="D263" s="6" t="s">
        <v>1026</v>
      </c>
      <c r="E263" s="5" t="s">
        <v>1027</v>
      </c>
    </row>
    <row r="264" ht="28" customHeight="true" spans="1:5">
      <c r="A264" s="5" t="s">
        <v>1028</v>
      </c>
      <c r="B264" s="6" t="s">
        <v>7</v>
      </c>
      <c r="C264" s="6" t="s">
        <v>1029</v>
      </c>
      <c r="D264" s="6" t="s">
        <v>1030</v>
      </c>
      <c r="E264" s="5" t="s">
        <v>1031</v>
      </c>
    </row>
    <row r="265" ht="28" customHeight="true" spans="1:5">
      <c r="A265" s="5" t="s">
        <v>1032</v>
      </c>
      <c r="B265" s="6" t="s">
        <v>7</v>
      </c>
      <c r="C265" s="6" t="s">
        <v>1033</v>
      </c>
      <c r="D265" s="6" t="s">
        <v>1034</v>
      </c>
      <c r="E265" s="5" t="s">
        <v>1035</v>
      </c>
    </row>
    <row r="266" ht="28" customHeight="true" spans="1:5">
      <c r="A266" s="5" t="s">
        <v>1036</v>
      </c>
      <c r="B266" s="6" t="s">
        <v>7</v>
      </c>
      <c r="C266" s="6" t="s">
        <v>1037</v>
      </c>
      <c r="D266" s="6" t="s">
        <v>1038</v>
      </c>
      <c r="E266" s="5" t="s">
        <v>1039</v>
      </c>
    </row>
    <row r="267" ht="28" customHeight="true" spans="1:5">
      <c r="A267" s="5" t="s">
        <v>1040</v>
      </c>
      <c r="B267" s="6" t="s">
        <v>1041</v>
      </c>
      <c r="C267" s="6" t="s">
        <v>1042</v>
      </c>
      <c r="D267" s="6" t="s">
        <v>1043</v>
      </c>
      <c r="E267" s="5" t="s">
        <v>1044</v>
      </c>
    </row>
    <row r="268" ht="28" customHeight="true" spans="1:5">
      <c r="A268" s="5" t="s">
        <v>1045</v>
      </c>
      <c r="B268" s="6" t="s">
        <v>1041</v>
      </c>
      <c r="C268" s="6" t="s">
        <v>1046</v>
      </c>
      <c r="D268" s="6" t="s">
        <v>1047</v>
      </c>
      <c r="E268" s="5" t="s">
        <v>1048</v>
      </c>
    </row>
    <row r="269" ht="28" customHeight="true" spans="1:5">
      <c r="A269" s="5" t="s">
        <v>1049</v>
      </c>
      <c r="B269" s="6" t="s">
        <v>7</v>
      </c>
      <c r="C269" s="6" t="s">
        <v>1050</v>
      </c>
      <c r="D269" s="6" t="s">
        <v>1051</v>
      </c>
      <c r="E269" s="5" t="s">
        <v>1052</v>
      </c>
    </row>
    <row r="270" ht="28" customHeight="true" spans="1:5">
      <c r="A270" s="5" t="s">
        <v>1053</v>
      </c>
      <c r="B270" s="6" t="s">
        <v>7</v>
      </c>
      <c r="C270" s="6" t="s">
        <v>1054</v>
      </c>
      <c r="D270" s="6" t="s">
        <v>1055</v>
      </c>
      <c r="E270" s="5" t="s">
        <v>1056</v>
      </c>
    </row>
    <row r="271" ht="28" customHeight="true" spans="1:5">
      <c r="A271" s="5" t="s">
        <v>1057</v>
      </c>
      <c r="B271" s="6" t="s">
        <v>7</v>
      </c>
      <c r="C271" s="6" t="s">
        <v>1058</v>
      </c>
      <c r="D271" s="6" t="s">
        <v>1059</v>
      </c>
      <c r="E271" s="5" t="s">
        <v>860</v>
      </c>
    </row>
    <row r="272" ht="28" customHeight="true" spans="1:5">
      <c r="A272" s="5" t="s">
        <v>1060</v>
      </c>
      <c r="B272" s="6" t="s">
        <v>7</v>
      </c>
      <c r="C272" s="6" t="s">
        <v>1061</v>
      </c>
      <c r="D272" s="6" t="s">
        <v>1062</v>
      </c>
      <c r="E272" s="5" t="s">
        <v>1063</v>
      </c>
    </row>
    <row r="273" ht="28" customHeight="true" spans="1:5">
      <c r="A273" s="5" t="s">
        <v>1064</v>
      </c>
      <c r="B273" s="6" t="s">
        <v>7</v>
      </c>
      <c r="C273" s="6" t="s">
        <v>1065</v>
      </c>
      <c r="D273" s="6" t="s">
        <v>1066</v>
      </c>
      <c r="E273" s="5" t="s">
        <v>1067</v>
      </c>
    </row>
    <row r="274" ht="28" customHeight="true" spans="1:5">
      <c r="A274" s="5" t="s">
        <v>1068</v>
      </c>
      <c r="B274" s="6" t="s">
        <v>7</v>
      </c>
      <c r="C274" s="6" t="s">
        <v>1069</v>
      </c>
      <c r="D274" s="6" t="s">
        <v>1070</v>
      </c>
      <c r="E274" s="5" t="s">
        <v>1071</v>
      </c>
    </row>
    <row r="275" ht="28" customHeight="true" spans="1:5">
      <c r="A275" s="5" t="s">
        <v>1072</v>
      </c>
      <c r="B275" s="6" t="s">
        <v>7</v>
      </c>
      <c r="C275" s="6" t="s">
        <v>1073</v>
      </c>
      <c r="D275" s="6" t="s">
        <v>1074</v>
      </c>
      <c r="E275" s="5" t="s">
        <v>1075</v>
      </c>
    </row>
    <row r="276" ht="28" customHeight="true" spans="1:5">
      <c r="A276" s="5" t="s">
        <v>1076</v>
      </c>
      <c r="B276" s="6" t="s">
        <v>7</v>
      </c>
      <c r="C276" s="6" t="s">
        <v>1077</v>
      </c>
      <c r="D276" s="6" t="s">
        <v>1078</v>
      </c>
      <c r="E276" s="5" t="s">
        <v>1079</v>
      </c>
    </row>
    <row r="277" ht="28" customHeight="true" spans="1:5">
      <c r="A277" s="5" t="s">
        <v>1080</v>
      </c>
      <c r="B277" s="6" t="s">
        <v>7</v>
      </c>
      <c r="C277" s="6" t="s">
        <v>1081</v>
      </c>
      <c r="D277" s="6" t="s">
        <v>1082</v>
      </c>
      <c r="E277" s="5" t="s">
        <v>1083</v>
      </c>
    </row>
    <row r="278" ht="28" customHeight="true" spans="1:5">
      <c r="A278" s="5" t="s">
        <v>1084</v>
      </c>
      <c r="B278" s="6" t="s">
        <v>7</v>
      </c>
      <c r="C278" s="6" t="s">
        <v>1085</v>
      </c>
      <c r="D278" s="6" t="s">
        <v>1086</v>
      </c>
      <c r="E278" s="5" t="s">
        <v>1087</v>
      </c>
    </row>
    <row r="279" ht="28" customHeight="true" spans="1:5">
      <c r="A279" s="5" t="s">
        <v>1088</v>
      </c>
      <c r="B279" s="6" t="s">
        <v>7</v>
      </c>
      <c r="C279" s="6" t="s">
        <v>1089</v>
      </c>
      <c r="D279" s="6" t="s">
        <v>1090</v>
      </c>
      <c r="E279" s="5" t="s">
        <v>1091</v>
      </c>
    </row>
    <row r="280" ht="28" customHeight="true" spans="1:5">
      <c r="A280" s="5" t="s">
        <v>1092</v>
      </c>
      <c r="B280" s="6" t="s">
        <v>7</v>
      </c>
      <c r="C280" s="6" t="s">
        <v>1093</v>
      </c>
      <c r="D280" s="6" t="s">
        <v>1094</v>
      </c>
      <c r="E280" s="5" t="s">
        <v>1095</v>
      </c>
    </row>
    <row r="281" ht="28" customHeight="true" spans="1:5">
      <c r="A281" s="5" t="s">
        <v>1096</v>
      </c>
      <c r="B281" s="6" t="s">
        <v>7</v>
      </c>
      <c r="C281" s="6" t="s">
        <v>1097</v>
      </c>
      <c r="D281" s="6" t="s">
        <v>1098</v>
      </c>
      <c r="E281" s="5" t="s">
        <v>1099</v>
      </c>
    </row>
    <row r="282" ht="28" customHeight="true" spans="1:5">
      <c r="A282" s="5" t="s">
        <v>1100</v>
      </c>
      <c r="B282" s="6" t="s">
        <v>7</v>
      </c>
      <c r="C282" s="6" t="s">
        <v>1101</v>
      </c>
      <c r="D282" s="6" t="s">
        <v>1102</v>
      </c>
      <c r="E282" s="5" t="s">
        <v>1103</v>
      </c>
    </row>
    <row r="283" ht="28" customHeight="true" spans="1:5">
      <c r="A283" s="5" t="s">
        <v>1104</v>
      </c>
      <c r="B283" s="6" t="s">
        <v>7</v>
      </c>
      <c r="C283" s="6" t="s">
        <v>1105</v>
      </c>
      <c r="D283" s="6" t="s">
        <v>1106</v>
      </c>
      <c r="E283" s="5" t="s">
        <v>1107</v>
      </c>
    </row>
    <row r="284" ht="28" customHeight="true" spans="1:5">
      <c r="A284" s="5" t="s">
        <v>1108</v>
      </c>
      <c r="B284" s="6" t="s">
        <v>7</v>
      </c>
      <c r="C284" s="6" t="s">
        <v>1109</v>
      </c>
      <c r="D284" s="6" t="s">
        <v>1110</v>
      </c>
      <c r="E284" s="5" t="s">
        <v>1111</v>
      </c>
    </row>
    <row r="285" ht="28" customHeight="true" spans="1:5">
      <c r="A285" s="5" t="s">
        <v>1112</v>
      </c>
      <c r="B285" s="6" t="s">
        <v>7</v>
      </c>
      <c r="C285" s="6" t="s">
        <v>1113</v>
      </c>
      <c r="D285" s="6" t="s">
        <v>1114</v>
      </c>
      <c r="E285" s="5" t="s">
        <v>1115</v>
      </c>
    </row>
    <row r="286" ht="28" customHeight="true" spans="1:5">
      <c r="A286" s="5" t="s">
        <v>1116</v>
      </c>
      <c r="B286" s="6" t="s">
        <v>7</v>
      </c>
      <c r="C286" s="6" t="s">
        <v>1117</v>
      </c>
      <c r="D286" s="6" t="s">
        <v>1118</v>
      </c>
      <c r="E286" s="5" t="s">
        <v>1119</v>
      </c>
    </row>
    <row r="287" ht="28" customHeight="true" spans="1:5">
      <c r="A287" s="5" t="s">
        <v>1120</v>
      </c>
      <c r="B287" s="6" t="s">
        <v>7</v>
      </c>
      <c r="C287" s="6" t="s">
        <v>1121</v>
      </c>
      <c r="D287" s="6" t="s">
        <v>1122</v>
      </c>
      <c r="E287" s="5" t="s">
        <v>1123</v>
      </c>
    </row>
    <row r="288" ht="28" customHeight="true" spans="1:5">
      <c r="A288" s="5" t="s">
        <v>1124</v>
      </c>
      <c r="B288" s="6" t="s">
        <v>7</v>
      </c>
      <c r="C288" s="6" t="s">
        <v>1125</v>
      </c>
      <c r="D288" s="6" t="s">
        <v>1126</v>
      </c>
      <c r="E288" s="5" t="s">
        <v>1127</v>
      </c>
    </row>
    <row r="289" ht="28" customHeight="true" spans="1:5">
      <c r="A289" s="5" t="s">
        <v>1128</v>
      </c>
      <c r="B289" s="6" t="s">
        <v>252</v>
      </c>
      <c r="C289" s="6" t="s">
        <v>1129</v>
      </c>
      <c r="D289" s="6" t="s">
        <v>1130</v>
      </c>
      <c r="E289" s="5" t="s">
        <v>1131</v>
      </c>
    </row>
    <row r="290" ht="28" customHeight="true" spans="1:5">
      <c r="A290" s="5" t="s">
        <v>1132</v>
      </c>
      <c r="B290" s="6" t="s">
        <v>252</v>
      </c>
      <c r="C290" s="6" t="s">
        <v>1133</v>
      </c>
      <c r="D290" s="6" t="s">
        <v>1134</v>
      </c>
      <c r="E290" s="5" t="s">
        <v>1135</v>
      </c>
    </row>
    <row r="291" ht="28" customHeight="true" spans="1:5">
      <c r="A291" s="5" t="s">
        <v>1136</v>
      </c>
      <c r="B291" s="6" t="s">
        <v>252</v>
      </c>
      <c r="C291" s="6" t="s">
        <v>1137</v>
      </c>
      <c r="D291" s="6" t="s">
        <v>1138</v>
      </c>
      <c r="E291" s="5" t="s">
        <v>1139</v>
      </c>
    </row>
    <row r="292" ht="28" customHeight="true" spans="1:5">
      <c r="A292" s="5" t="s">
        <v>1140</v>
      </c>
      <c r="B292" s="6" t="s">
        <v>252</v>
      </c>
      <c r="C292" s="6" t="s">
        <v>1141</v>
      </c>
      <c r="D292" s="6" t="s">
        <v>1142</v>
      </c>
      <c r="E292" s="5" t="s">
        <v>1143</v>
      </c>
    </row>
    <row r="293" ht="28" customHeight="true" spans="1:5">
      <c r="A293" s="5" t="s">
        <v>1144</v>
      </c>
      <c r="B293" s="6" t="s">
        <v>252</v>
      </c>
      <c r="C293" s="6" t="s">
        <v>1145</v>
      </c>
      <c r="D293" s="6" t="s">
        <v>1146</v>
      </c>
      <c r="E293" s="5" t="s">
        <v>1147</v>
      </c>
    </row>
    <row r="294" ht="28" customHeight="true" spans="1:5">
      <c r="A294" s="5" t="s">
        <v>1148</v>
      </c>
      <c r="B294" s="6" t="s">
        <v>252</v>
      </c>
      <c r="C294" s="6" t="s">
        <v>1149</v>
      </c>
      <c r="D294" s="6" t="s">
        <v>1150</v>
      </c>
      <c r="E294" s="5" t="s">
        <v>1151</v>
      </c>
    </row>
    <row r="295" ht="28" customHeight="true" spans="1:5">
      <c r="A295" s="5" t="s">
        <v>1152</v>
      </c>
      <c r="B295" s="6" t="s">
        <v>252</v>
      </c>
      <c r="C295" s="6" t="s">
        <v>1153</v>
      </c>
      <c r="D295" s="6" t="s">
        <v>1154</v>
      </c>
      <c r="E295" s="5" t="s">
        <v>903</v>
      </c>
    </row>
    <row r="296" ht="28" customHeight="true" spans="1:5">
      <c r="A296" s="5" t="s">
        <v>1155</v>
      </c>
      <c r="B296" s="6" t="s">
        <v>252</v>
      </c>
      <c r="C296" s="6" t="s">
        <v>955</v>
      </c>
      <c r="D296" s="6" t="s">
        <v>1156</v>
      </c>
      <c r="E296" s="5" t="s">
        <v>1157</v>
      </c>
    </row>
    <row r="297" ht="28" customHeight="true" spans="1:5">
      <c r="A297" s="5" t="s">
        <v>1158</v>
      </c>
      <c r="B297" s="6" t="s">
        <v>7</v>
      </c>
      <c r="C297" s="6" t="s">
        <v>1159</v>
      </c>
      <c r="D297" s="6" t="s">
        <v>1160</v>
      </c>
      <c r="E297" s="5" t="s">
        <v>1161</v>
      </c>
    </row>
    <row r="298" ht="28" customHeight="true" spans="1:5">
      <c r="A298" s="5" t="s">
        <v>1162</v>
      </c>
      <c r="B298" s="6" t="s">
        <v>252</v>
      </c>
      <c r="C298" s="6" t="s">
        <v>1163</v>
      </c>
      <c r="D298" s="6" t="s">
        <v>1164</v>
      </c>
      <c r="E298" s="5" t="s">
        <v>852</v>
      </c>
    </row>
    <row r="299" ht="28" customHeight="true" spans="1:5">
      <c r="A299" s="5" t="s">
        <v>1165</v>
      </c>
      <c r="B299" s="6" t="s">
        <v>252</v>
      </c>
      <c r="C299" s="6" t="s">
        <v>1166</v>
      </c>
      <c r="D299" s="6" t="s">
        <v>1167</v>
      </c>
      <c r="E299" s="5" t="s">
        <v>1168</v>
      </c>
    </row>
    <row r="300" ht="28" customHeight="true" spans="1:5">
      <c r="A300" s="5" t="s">
        <v>1169</v>
      </c>
      <c r="B300" s="6" t="s">
        <v>252</v>
      </c>
      <c r="C300" s="6" t="s">
        <v>1170</v>
      </c>
      <c r="D300" s="6" t="s">
        <v>1171</v>
      </c>
      <c r="E300" s="5" t="s">
        <v>1172</v>
      </c>
    </row>
    <row r="301" ht="28" customHeight="true" spans="1:5">
      <c r="A301" s="5" t="s">
        <v>1173</v>
      </c>
      <c r="B301" s="6" t="s">
        <v>7</v>
      </c>
      <c r="C301" s="6" t="s">
        <v>1174</v>
      </c>
      <c r="D301" s="6" t="s">
        <v>1175</v>
      </c>
      <c r="E301" s="5" t="s">
        <v>1067</v>
      </c>
    </row>
    <row r="302" ht="28" customHeight="true" spans="1:5">
      <c r="A302" s="5" t="s">
        <v>1176</v>
      </c>
      <c r="B302" s="6" t="s">
        <v>7</v>
      </c>
      <c r="C302" s="6" t="s">
        <v>1177</v>
      </c>
      <c r="D302" s="6" t="s">
        <v>1178</v>
      </c>
      <c r="E302" s="5" t="s">
        <v>1179</v>
      </c>
    </row>
    <row r="303" ht="28" customHeight="true" spans="1:5">
      <c r="A303" s="5" t="s">
        <v>1180</v>
      </c>
      <c r="B303" s="6" t="s">
        <v>7</v>
      </c>
      <c r="C303" s="6" t="s">
        <v>1181</v>
      </c>
      <c r="D303" s="6" t="s">
        <v>1182</v>
      </c>
      <c r="E303" s="5" t="s">
        <v>1183</v>
      </c>
    </row>
    <row r="304" ht="28" customHeight="true" spans="1:5">
      <c r="A304" s="5" t="s">
        <v>1184</v>
      </c>
      <c r="B304" s="6" t="s">
        <v>252</v>
      </c>
      <c r="C304" s="6" t="s">
        <v>1185</v>
      </c>
      <c r="D304" s="6" t="s">
        <v>1186</v>
      </c>
      <c r="E304" s="5" t="s">
        <v>1187</v>
      </c>
    </row>
    <row r="305" ht="28" customHeight="true" spans="1:5">
      <c r="A305" s="5" t="s">
        <v>1188</v>
      </c>
      <c r="B305" s="6" t="s">
        <v>7</v>
      </c>
      <c r="C305" s="6" t="s">
        <v>1189</v>
      </c>
      <c r="D305" s="6" t="s">
        <v>1190</v>
      </c>
      <c r="E305" s="5" t="s">
        <v>1191</v>
      </c>
    </row>
    <row r="306" ht="28" customHeight="true" spans="1:5">
      <c r="A306" s="5" t="s">
        <v>1192</v>
      </c>
      <c r="B306" s="6" t="s">
        <v>7</v>
      </c>
      <c r="C306" s="6" t="s">
        <v>1006</v>
      </c>
      <c r="D306" s="6" t="s">
        <v>1193</v>
      </c>
      <c r="E306" s="5" t="s">
        <v>1194</v>
      </c>
    </row>
    <row r="307" ht="28" customHeight="true" spans="1:5">
      <c r="A307" s="5" t="s">
        <v>1195</v>
      </c>
      <c r="B307" s="6" t="s">
        <v>7</v>
      </c>
      <c r="C307" s="6" t="s">
        <v>1196</v>
      </c>
      <c r="D307" s="6" t="s">
        <v>1197</v>
      </c>
      <c r="E307" s="5" t="s">
        <v>1198</v>
      </c>
    </row>
    <row r="308" ht="28" customHeight="true" spans="1:5">
      <c r="A308" s="5" t="s">
        <v>1199</v>
      </c>
      <c r="B308" s="6" t="s">
        <v>7</v>
      </c>
      <c r="C308" s="6" t="s">
        <v>1200</v>
      </c>
      <c r="D308" s="6" t="s">
        <v>1201</v>
      </c>
      <c r="E308" s="5" t="s">
        <v>1202</v>
      </c>
    </row>
    <row r="309" ht="28" customHeight="true" spans="1:5">
      <c r="A309" s="5" t="s">
        <v>1203</v>
      </c>
      <c r="B309" s="6" t="s">
        <v>252</v>
      </c>
      <c r="C309" s="6" t="s">
        <v>1204</v>
      </c>
      <c r="D309" s="6" t="s">
        <v>1205</v>
      </c>
      <c r="E309" s="5" t="s">
        <v>1206</v>
      </c>
    </row>
    <row r="310" ht="28" customHeight="true" spans="1:5">
      <c r="A310" s="5" t="s">
        <v>1207</v>
      </c>
      <c r="B310" s="6" t="s">
        <v>252</v>
      </c>
      <c r="C310" s="6" t="s">
        <v>1208</v>
      </c>
      <c r="D310" s="6" t="s">
        <v>1209</v>
      </c>
      <c r="E310" s="5" t="s">
        <v>1210</v>
      </c>
    </row>
    <row r="311" ht="28" customHeight="true" spans="1:5">
      <c r="A311" s="5" t="s">
        <v>1211</v>
      </c>
      <c r="B311" s="6" t="s">
        <v>7</v>
      </c>
      <c r="C311" s="6" t="s">
        <v>1212</v>
      </c>
      <c r="D311" s="6" t="s">
        <v>1213</v>
      </c>
      <c r="E311" s="5" t="s">
        <v>1214</v>
      </c>
    </row>
    <row r="312" ht="28" customHeight="true" spans="1:5">
      <c r="A312" s="5" t="s">
        <v>1215</v>
      </c>
      <c r="B312" s="6" t="s">
        <v>7</v>
      </c>
      <c r="C312" s="6" t="s">
        <v>1216</v>
      </c>
      <c r="D312" s="6" t="s">
        <v>1217</v>
      </c>
      <c r="E312" s="5" t="s">
        <v>1218</v>
      </c>
    </row>
    <row r="313" ht="28" customHeight="true" spans="1:5">
      <c r="A313" s="5" t="s">
        <v>1219</v>
      </c>
      <c r="B313" s="6" t="s">
        <v>7</v>
      </c>
      <c r="C313" s="6" t="s">
        <v>1220</v>
      </c>
      <c r="D313" s="6" t="s">
        <v>1221</v>
      </c>
      <c r="E313" s="5" t="s">
        <v>1222</v>
      </c>
    </row>
    <row r="314" ht="28" customHeight="true" spans="1:5">
      <c r="A314" s="5" t="s">
        <v>1223</v>
      </c>
      <c r="B314" s="6" t="s">
        <v>7</v>
      </c>
      <c r="C314" s="6" t="s">
        <v>1224</v>
      </c>
      <c r="D314" s="6" t="s">
        <v>1225</v>
      </c>
      <c r="E314" s="5" t="s">
        <v>1226</v>
      </c>
    </row>
    <row r="315" ht="28" customHeight="true" spans="1:5">
      <c r="A315" s="5" t="s">
        <v>1227</v>
      </c>
      <c r="B315" s="6" t="s">
        <v>7</v>
      </c>
      <c r="C315" s="6" t="s">
        <v>1228</v>
      </c>
      <c r="D315" s="6" t="s">
        <v>1229</v>
      </c>
      <c r="E315" s="5" t="s">
        <v>1230</v>
      </c>
    </row>
    <row r="316" ht="28" customHeight="true" spans="1:5">
      <c r="A316" s="5" t="s">
        <v>1231</v>
      </c>
      <c r="B316" s="6" t="s">
        <v>7</v>
      </c>
      <c r="C316" s="6" t="s">
        <v>1232</v>
      </c>
      <c r="D316" s="6" t="s">
        <v>1233</v>
      </c>
      <c r="E316" s="5" t="s">
        <v>1234</v>
      </c>
    </row>
    <row r="317" ht="28" customHeight="true" spans="1:5">
      <c r="A317" s="5" t="s">
        <v>1235</v>
      </c>
      <c r="B317" s="6" t="s">
        <v>7</v>
      </c>
      <c r="C317" s="6" t="s">
        <v>1236</v>
      </c>
      <c r="D317" s="6" t="s">
        <v>1237</v>
      </c>
      <c r="E317" s="5" t="s">
        <v>1238</v>
      </c>
    </row>
    <row r="318" ht="28" customHeight="true" spans="1:5">
      <c r="A318" s="5" t="s">
        <v>1239</v>
      </c>
      <c r="B318" s="6" t="s">
        <v>7</v>
      </c>
      <c r="C318" s="6" t="s">
        <v>1240</v>
      </c>
      <c r="D318" s="6" t="s">
        <v>1241</v>
      </c>
      <c r="E318" s="5" t="s">
        <v>1242</v>
      </c>
    </row>
    <row r="319" ht="28" customHeight="true" spans="1:5">
      <c r="A319" s="5" t="s">
        <v>1243</v>
      </c>
      <c r="B319" s="6" t="s">
        <v>7</v>
      </c>
      <c r="C319" s="6" t="s">
        <v>1244</v>
      </c>
      <c r="D319" s="6" t="s">
        <v>1245</v>
      </c>
      <c r="E319" s="5" t="s">
        <v>1246</v>
      </c>
    </row>
    <row r="320" ht="28" customHeight="true" spans="1:5">
      <c r="A320" s="5" t="s">
        <v>1247</v>
      </c>
      <c r="B320" s="6" t="s">
        <v>7</v>
      </c>
      <c r="C320" s="6" t="s">
        <v>1248</v>
      </c>
      <c r="D320" s="6" t="s">
        <v>1249</v>
      </c>
      <c r="E320" s="5" t="s">
        <v>1250</v>
      </c>
    </row>
    <row r="321" ht="28" customHeight="true" spans="1:5">
      <c r="A321" s="5" t="s">
        <v>1251</v>
      </c>
      <c r="B321" s="6" t="s">
        <v>7</v>
      </c>
      <c r="C321" s="6" t="s">
        <v>1252</v>
      </c>
      <c r="D321" s="6" t="s">
        <v>1253</v>
      </c>
      <c r="E321" s="5" t="s">
        <v>1254</v>
      </c>
    </row>
    <row r="322" ht="28" customHeight="true" spans="1:5">
      <c r="A322" s="5" t="s">
        <v>1255</v>
      </c>
      <c r="B322" s="6" t="s">
        <v>7</v>
      </c>
      <c r="C322" s="6" t="s">
        <v>1256</v>
      </c>
      <c r="D322" s="6" t="s">
        <v>1257</v>
      </c>
      <c r="E322" s="5" t="s">
        <v>1258</v>
      </c>
    </row>
    <row r="323" ht="28" customHeight="true" spans="1:5">
      <c r="A323" s="5" t="s">
        <v>1259</v>
      </c>
      <c r="B323" s="6" t="s">
        <v>252</v>
      </c>
      <c r="C323" s="6" t="s">
        <v>1260</v>
      </c>
      <c r="D323" s="6" t="s">
        <v>1261</v>
      </c>
      <c r="E323" s="5" t="s">
        <v>1262</v>
      </c>
    </row>
    <row r="324" ht="28" customHeight="true" spans="1:5">
      <c r="A324" s="5" t="s">
        <v>1263</v>
      </c>
      <c r="B324" s="6" t="s">
        <v>7</v>
      </c>
      <c r="C324" s="6" t="s">
        <v>1264</v>
      </c>
      <c r="D324" s="6" t="s">
        <v>1265</v>
      </c>
      <c r="E324" s="5" t="s">
        <v>1266</v>
      </c>
    </row>
    <row r="325" ht="28" customHeight="true" spans="1:5">
      <c r="A325" s="5" t="s">
        <v>1267</v>
      </c>
      <c r="B325" s="6" t="s">
        <v>7</v>
      </c>
      <c r="C325" s="6" t="s">
        <v>1268</v>
      </c>
      <c r="D325" s="6" t="s">
        <v>1269</v>
      </c>
      <c r="E325" s="5" t="s">
        <v>1270</v>
      </c>
    </row>
    <row r="326" ht="28" customHeight="true" spans="1:5">
      <c r="A326" s="5" t="s">
        <v>1271</v>
      </c>
      <c r="B326" s="6" t="s">
        <v>7</v>
      </c>
      <c r="C326" s="6" t="s">
        <v>1272</v>
      </c>
      <c r="D326" s="6" t="s">
        <v>1273</v>
      </c>
      <c r="E326" s="5" t="s">
        <v>1274</v>
      </c>
    </row>
    <row r="327" ht="28" customHeight="true" spans="1:5">
      <c r="A327" s="5" t="s">
        <v>1275</v>
      </c>
      <c r="B327" s="6" t="s">
        <v>252</v>
      </c>
      <c r="C327" s="6" t="s">
        <v>1276</v>
      </c>
      <c r="D327" s="6" t="s">
        <v>1277</v>
      </c>
      <c r="E327" s="5" t="s">
        <v>1278</v>
      </c>
    </row>
    <row r="328" ht="28" customHeight="true" spans="1:5">
      <c r="A328" s="5" t="s">
        <v>1279</v>
      </c>
      <c r="B328" s="6" t="s">
        <v>252</v>
      </c>
      <c r="C328" s="6" t="s">
        <v>1280</v>
      </c>
      <c r="D328" s="6" t="s">
        <v>1281</v>
      </c>
      <c r="E328" s="5" t="s">
        <v>1282</v>
      </c>
    </row>
    <row r="329" ht="28" customHeight="true" spans="1:5">
      <c r="A329" s="5" t="s">
        <v>1283</v>
      </c>
      <c r="B329" s="6" t="s">
        <v>252</v>
      </c>
      <c r="C329" s="6" t="s">
        <v>1284</v>
      </c>
      <c r="D329" s="6" t="s">
        <v>1285</v>
      </c>
      <c r="E329" s="5" t="s">
        <v>1286</v>
      </c>
    </row>
    <row r="330" ht="28" customHeight="true" spans="1:5">
      <c r="A330" s="5" t="s">
        <v>1287</v>
      </c>
      <c r="B330" s="6" t="s">
        <v>7</v>
      </c>
      <c r="C330" s="6" t="s">
        <v>1288</v>
      </c>
      <c r="D330" s="6" t="s">
        <v>1289</v>
      </c>
      <c r="E330" s="5" t="s">
        <v>1290</v>
      </c>
    </row>
    <row r="331" ht="28" customHeight="true" spans="1:5">
      <c r="A331" s="5" t="s">
        <v>1291</v>
      </c>
      <c r="B331" s="6" t="s">
        <v>7</v>
      </c>
      <c r="C331" s="6" t="s">
        <v>1292</v>
      </c>
      <c r="D331" s="6" t="s">
        <v>1293</v>
      </c>
      <c r="E331" s="5" t="s">
        <v>1294</v>
      </c>
    </row>
    <row r="332" ht="28" customHeight="true" spans="1:5">
      <c r="A332" s="5" t="s">
        <v>1295</v>
      </c>
      <c r="B332" s="6" t="s">
        <v>7</v>
      </c>
      <c r="C332" s="6" t="s">
        <v>1296</v>
      </c>
      <c r="D332" s="6" t="s">
        <v>1297</v>
      </c>
      <c r="E332" s="5" t="s">
        <v>1298</v>
      </c>
    </row>
    <row r="333" ht="28" customHeight="true" spans="1:5">
      <c r="A333" s="5" t="s">
        <v>1299</v>
      </c>
      <c r="B333" s="6" t="s">
        <v>7</v>
      </c>
      <c r="C333" s="6" t="s">
        <v>1300</v>
      </c>
      <c r="D333" s="6" t="s">
        <v>1301</v>
      </c>
      <c r="E333" s="5" t="s">
        <v>1302</v>
      </c>
    </row>
    <row r="334" ht="28" customHeight="true" spans="1:5">
      <c r="A334" s="5" t="s">
        <v>1303</v>
      </c>
      <c r="B334" s="6" t="s">
        <v>7</v>
      </c>
      <c r="C334" s="6" t="s">
        <v>1304</v>
      </c>
      <c r="D334" s="6" t="s">
        <v>1305</v>
      </c>
      <c r="E334" s="5" t="s">
        <v>1306</v>
      </c>
    </row>
    <row r="335" ht="28" customHeight="true" spans="1:5">
      <c r="A335" s="5" t="s">
        <v>1307</v>
      </c>
      <c r="B335" s="6" t="s">
        <v>252</v>
      </c>
      <c r="C335" s="6" t="s">
        <v>1308</v>
      </c>
      <c r="D335" s="6" t="s">
        <v>1309</v>
      </c>
      <c r="E335" s="5" t="s">
        <v>1310</v>
      </c>
    </row>
    <row r="336" ht="28" customHeight="true" spans="1:5">
      <c r="A336" s="5" t="s">
        <v>1311</v>
      </c>
      <c r="B336" s="6" t="s">
        <v>7</v>
      </c>
      <c r="C336" s="6" t="s">
        <v>1312</v>
      </c>
      <c r="D336" s="6" t="s">
        <v>1313</v>
      </c>
      <c r="E336" s="5" t="s">
        <v>1314</v>
      </c>
    </row>
    <row r="337" ht="28" customHeight="true" spans="1:5">
      <c r="A337" s="5" t="s">
        <v>1315</v>
      </c>
      <c r="B337" s="6" t="s">
        <v>7</v>
      </c>
      <c r="C337" s="6" t="s">
        <v>1316</v>
      </c>
      <c r="D337" s="6" t="s">
        <v>1317</v>
      </c>
      <c r="E337" s="5" t="s">
        <v>1318</v>
      </c>
    </row>
    <row r="338" ht="28" customHeight="true" spans="1:5">
      <c r="A338" s="5" t="s">
        <v>1319</v>
      </c>
      <c r="B338" s="6" t="s">
        <v>1041</v>
      </c>
      <c r="C338" s="6" t="s">
        <v>1320</v>
      </c>
      <c r="D338" s="6" t="s">
        <v>1321</v>
      </c>
      <c r="E338" s="5" t="s">
        <v>1322</v>
      </c>
    </row>
    <row r="339" ht="28" customHeight="true" spans="1:5">
      <c r="A339" s="5" t="s">
        <v>1323</v>
      </c>
      <c r="B339" s="6" t="s">
        <v>7</v>
      </c>
      <c r="C339" s="6" t="s">
        <v>1324</v>
      </c>
      <c r="D339" s="6" t="s">
        <v>1325</v>
      </c>
      <c r="E339" s="5" t="s">
        <v>1326</v>
      </c>
    </row>
    <row r="340" ht="28" customHeight="true" spans="1:5">
      <c r="A340" s="5" t="s">
        <v>1327</v>
      </c>
      <c r="B340" s="6" t="s">
        <v>7</v>
      </c>
      <c r="C340" s="6" t="s">
        <v>1328</v>
      </c>
      <c r="D340" s="6" t="s">
        <v>1329</v>
      </c>
      <c r="E340" s="5" t="s">
        <v>1330</v>
      </c>
    </row>
    <row r="341" ht="28" customHeight="true" spans="1:5">
      <c r="A341" s="5" t="s">
        <v>1331</v>
      </c>
      <c r="B341" s="6" t="s">
        <v>7</v>
      </c>
      <c r="C341" s="6" t="s">
        <v>1332</v>
      </c>
      <c r="D341" s="6" t="s">
        <v>1333</v>
      </c>
      <c r="E341" s="5" t="s">
        <v>1334</v>
      </c>
    </row>
    <row r="342" ht="28" customHeight="true" spans="1:5">
      <c r="A342" s="5" t="s">
        <v>1335</v>
      </c>
      <c r="B342" s="6" t="s">
        <v>252</v>
      </c>
      <c r="C342" s="6" t="s">
        <v>1336</v>
      </c>
      <c r="D342" s="6" t="s">
        <v>1337</v>
      </c>
      <c r="E342" s="5" t="s">
        <v>1338</v>
      </c>
    </row>
    <row r="343" ht="28" customHeight="true" spans="1:5">
      <c r="A343" s="5" t="s">
        <v>1339</v>
      </c>
      <c r="B343" s="6" t="s">
        <v>7</v>
      </c>
      <c r="C343" s="6" t="s">
        <v>1340</v>
      </c>
      <c r="D343" s="6" t="s">
        <v>1341</v>
      </c>
      <c r="E343" s="5" t="s">
        <v>1342</v>
      </c>
    </row>
    <row r="344" ht="28" customHeight="true" spans="1:5">
      <c r="A344" s="5" t="s">
        <v>1343</v>
      </c>
      <c r="B344" s="6" t="s">
        <v>252</v>
      </c>
      <c r="C344" s="6" t="s">
        <v>1344</v>
      </c>
      <c r="D344" s="6" t="s">
        <v>1345</v>
      </c>
      <c r="E344" s="5" t="s">
        <v>1346</v>
      </c>
    </row>
    <row r="345" ht="28" customHeight="true" spans="1:5">
      <c r="A345" s="5" t="s">
        <v>1347</v>
      </c>
      <c r="B345" s="6" t="s">
        <v>252</v>
      </c>
      <c r="C345" s="6" t="s">
        <v>1348</v>
      </c>
      <c r="D345" s="6" t="s">
        <v>1349</v>
      </c>
      <c r="E345" s="5" t="s">
        <v>1350</v>
      </c>
    </row>
    <row r="346" ht="28" customHeight="true" spans="1:5">
      <c r="A346" s="5" t="s">
        <v>1351</v>
      </c>
      <c r="B346" s="6" t="s">
        <v>252</v>
      </c>
      <c r="C346" s="6" t="s">
        <v>1352</v>
      </c>
      <c r="D346" s="6" t="s">
        <v>1353</v>
      </c>
      <c r="E346" s="5" t="s">
        <v>1354</v>
      </c>
    </row>
    <row r="347" ht="28" customHeight="true" spans="1:5">
      <c r="A347" s="5" t="s">
        <v>1355</v>
      </c>
      <c r="B347" s="6" t="s">
        <v>7</v>
      </c>
      <c r="C347" s="6" t="s">
        <v>1356</v>
      </c>
      <c r="D347" s="6" t="s">
        <v>1357</v>
      </c>
      <c r="E347" s="5" t="s">
        <v>1358</v>
      </c>
    </row>
    <row r="348" ht="28" customHeight="true" spans="1:5">
      <c r="A348" s="5" t="s">
        <v>1359</v>
      </c>
      <c r="B348" s="6" t="s">
        <v>252</v>
      </c>
      <c r="C348" s="6" t="s">
        <v>1360</v>
      </c>
      <c r="D348" s="6" t="s">
        <v>1361</v>
      </c>
      <c r="E348" s="5" t="s">
        <v>1362</v>
      </c>
    </row>
    <row r="349" ht="28" customHeight="true" spans="1:5">
      <c r="A349" s="5" t="s">
        <v>1363</v>
      </c>
      <c r="B349" s="6" t="s">
        <v>7</v>
      </c>
      <c r="C349" s="6" t="s">
        <v>1364</v>
      </c>
      <c r="D349" s="6" t="s">
        <v>1365</v>
      </c>
      <c r="E349" s="5" t="s">
        <v>1366</v>
      </c>
    </row>
    <row r="350" ht="28" customHeight="true" spans="1:5">
      <c r="A350" s="5" t="s">
        <v>1367</v>
      </c>
      <c r="B350" s="6" t="s">
        <v>252</v>
      </c>
      <c r="C350" s="6" t="s">
        <v>1368</v>
      </c>
      <c r="D350" s="6" t="s">
        <v>1369</v>
      </c>
      <c r="E350" s="5" t="s">
        <v>1370</v>
      </c>
    </row>
    <row r="351" ht="28" customHeight="true" spans="1:5">
      <c r="A351" s="5" t="s">
        <v>1371</v>
      </c>
      <c r="B351" s="6" t="s">
        <v>7</v>
      </c>
      <c r="C351" s="6" t="s">
        <v>1372</v>
      </c>
      <c r="D351" s="6" t="s">
        <v>1373</v>
      </c>
      <c r="E351" s="5" t="s">
        <v>1374</v>
      </c>
    </row>
    <row r="352" ht="28" customHeight="true" spans="1:5">
      <c r="A352" s="5" t="s">
        <v>1375</v>
      </c>
      <c r="B352" s="6" t="s">
        <v>7</v>
      </c>
      <c r="C352" s="6" t="s">
        <v>1376</v>
      </c>
      <c r="D352" s="6" t="s">
        <v>1377</v>
      </c>
      <c r="E352" s="5" t="s">
        <v>1378</v>
      </c>
    </row>
    <row r="353" ht="28" customHeight="true" spans="1:5">
      <c r="A353" s="5" t="s">
        <v>1379</v>
      </c>
      <c r="B353" s="6" t="s">
        <v>252</v>
      </c>
      <c r="C353" s="6" t="s">
        <v>1380</v>
      </c>
      <c r="D353" s="6" t="s">
        <v>1381</v>
      </c>
      <c r="E353" s="5" t="s">
        <v>1382</v>
      </c>
    </row>
    <row r="354" ht="28" customHeight="true" spans="1:5">
      <c r="A354" s="5" t="s">
        <v>1383</v>
      </c>
      <c r="B354" s="6" t="s">
        <v>7</v>
      </c>
      <c r="C354" s="6" t="s">
        <v>1384</v>
      </c>
      <c r="D354" s="6" t="s">
        <v>1385</v>
      </c>
      <c r="E354" s="5" t="s">
        <v>1386</v>
      </c>
    </row>
    <row r="355" ht="28" customHeight="true" spans="1:5">
      <c r="A355" s="5" t="s">
        <v>1387</v>
      </c>
      <c r="B355" s="6" t="s">
        <v>7</v>
      </c>
      <c r="C355" s="6" t="s">
        <v>1388</v>
      </c>
      <c r="D355" s="6" t="s">
        <v>1389</v>
      </c>
      <c r="E355" s="5" t="s">
        <v>1390</v>
      </c>
    </row>
    <row r="356" ht="28" customHeight="true" spans="1:5">
      <c r="A356" s="5" t="s">
        <v>1391</v>
      </c>
      <c r="B356" s="6" t="s">
        <v>7</v>
      </c>
      <c r="C356" s="6" t="s">
        <v>1392</v>
      </c>
      <c r="D356" s="6" t="s">
        <v>1393</v>
      </c>
      <c r="E356" s="5" t="s">
        <v>1394</v>
      </c>
    </row>
    <row r="357" ht="28" customHeight="true" spans="1:5">
      <c r="A357" s="5" t="s">
        <v>1395</v>
      </c>
      <c r="B357" s="6" t="s">
        <v>7</v>
      </c>
      <c r="C357" s="6" t="s">
        <v>1396</v>
      </c>
      <c r="D357" s="6" t="s">
        <v>1397</v>
      </c>
      <c r="E357" s="5" t="s">
        <v>1398</v>
      </c>
    </row>
    <row r="358" ht="28" customHeight="true" spans="1:5">
      <c r="A358" s="5" t="s">
        <v>1399</v>
      </c>
      <c r="B358" s="6" t="s">
        <v>7</v>
      </c>
      <c r="C358" s="6" t="s">
        <v>1400</v>
      </c>
      <c r="D358" s="6" t="s">
        <v>1401</v>
      </c>
      <c r="E358" s="5" t="s">
        <v>1402</v>
      </c>
    </row>
    <row r="359" ht="28" customHeight="true" spans="1:5">
      <c r="A359" s="5" t="s">
        <v>1403</v>
      </c>
      <c r="B359" s="6" t="s">
        <v>252</v>
      </c>
      <c r="C359" s="6" t="s">
        <v>1404</v>
      </c>
      <c r="D359" s="6" t="s">
        <v>1405</v>
      </c>
      <c r="E359" s="5" t="s">
        <v>1406</v>
      </c>
    </row>
    <row r="360" ht="28" customHeight="true" spans="1:5">
      <c r="A360" s="5" t="s">
        <v>1407</v>
      </c>
      <c r="B360" s="6" t="s">
        <v>252</v>
      </c>
      <c r="C360" s="6" t="s">
        <v>1408</v>
      </c>
      <c r="D360" s="6" t="s">
        <v>1409</v>
      </c>
      <c r="E360" s="5" t="s">
        <v>1410</v>
      </c>
    </row>
    <row r="361" ht="28" customHeight="true" spans="1:5">
      <c r="A361" s="5" t="s">
        <v>1411</v>
      </c>
      <c r="B361" s="6" t="s">
        <v>7</v>
      </c>
      <c r="C361" s="6" t="s">
        <v>1412</v>
      </c>
      <c r="D361" s="6" t="s">
        <v>1413</v>
      </c>
      <c r="E361" s="5" t="s">
        <v>1414</v>
      </c>
    </row>
    <row r="362" ht="28" customHeight="true" spans="1:5">
      <c r="A362" s="5" t="s">
        <v>1415</v>
      </c>
      <c r="B362" s="6" t="s">
        <v>7</v>
      </c>
      <c r="C362" s="6" t="s">
        <v>1416</v>
      </c>
      <c r="D362" s="6" t="s">
        <v>1417</v>
      </c>
      <c r="E362" s="5" t="s">
        <v>1418</v>
      </c>
    </row>
    <row r="363" ht="28" customHeight="true" spans="1:5">
      <c r="A363" s="5" t="s">
        <v>1419</v>
      </c>
      <c r="B363" s="6" t="s">
        <v>252</v>
      </c>
      <c r="C363" s="6" t="s">
        <v>1420</v>
      </c>
      <c r="D363" s="6" t="s">
        <v>1421</v>
      </c>
      <c r="E363" s="5" t="s">
        <v>1422</v>
      </c>
    </row>
    <row r="364" ht="28" customHeight="true" spans="1:5">
      <c r="A364" s="5" t="s">
        <v>1423</v>
      </c>
      <c r="B364" s="6" t="s">
        <v>252</v>
      </c>
      <c r="C364" s="6" t="s">
        <v>1424</v>
      </c>
      <c r="D364" s="6" t="s">
        <v>1425</v>
      </c>
      <c r="E364" s="5" t="s">
        <v>1426</v>
      </c>
    </row>
    <row r="365" ht="28" customHeight="true" spans="1:5">
      <c r="A365" s="5" t="s">
        <v>1427</v>
      </c>
      <c r="B365" s="6" t="s">
        <v>7</v>
      </c>
      <c r="C365" s="6" t="s">
        <v>1428</v>
      </c>
      <c r="D365" s="6" t="s">
        <v>1429</v>
      </c>
      <c r="E365" s="5" t="s">
        <v>1430</v>
      </c>
    </row>
    <row r="366" ht="28" customHeight="true" spans="1:5">
      <c r="A366" s="5" t="s">
        <v>1431</v>
      </c>
      <c r="B366" s="6" t="s">
        <v>7</v>
      </c>
      <c r="C366" s="6" t="s">
        <v>1432</v>
      </c>
      <c r="D366" s="6" t="s">
        <v>1433</v>
      </c>
      <c r="E366" s="5" t="s">
        <v>1434</v>
      </c>
    </row>
    <row r="367" ht="28" customHeight="true" spans="1:5">
      <c r="A367" s="5" t="s">
        <v>1435</v>
      </c>
      <c r="B367" s="6" t="s">
        <v>252</v>
      </c>
      <c r="C367" s="6" t="s">
        <v>1436</v>
      </c>
      <c r="D367" s="6" t="s">
        <v>1437</v>
      </c>
      <c r="E367" s="5" t="s">
        <v>1438</v>
      </c>
    </row>
    <row r="368" ht="28" customHeight="true" spans="1:5">
      <c r="A368" s="5" t="s">
        <v>1439</v>
      </c>
      <c r="B368" s="6" t="s">
        <v>7</v>
      </c>
      <c r="C368" s="6" t="s">
        <v>1440</v>
      </c>
      <c r="D368" s="6" t="s">
        <v>1441</v>
      </c>
      <c r="E368" s="5" t="s">
        <v>1442</v>
      </c>
    </row>
    <row r="369" ht="28" customHeight="true" spans="1:5">
      <c r="A369" s="5" t="s">
        <v>1443</v>
      </c>
      <c r="B369" s="6" t="s">
        <v>7</v>
      </c>
      <c r="C369" s="6" t="s">
        <v>1444</v>
      </c>
      <c r="D369" s="6" t="s">
        <v>1445</v>
      </c>
      <c r="E369" s="5" t="s">
        <v>1446</v>
      </c>
    </row>
    <row r="370" ht="28" customHeight="true" spans="1:5">
      <c r="A370" s="5" t="s">
        <v>1447</v>
      </c>
      <c r="B370" s="6" t="s">
        <v>252</v>
      </c>
      <c r="C370" s="6" t="s">
        <v>1448</v>
      </c>
      <c r="D370" s="6" t="s">
        <v>1449</v>
      </c>
      <c r="E370" s="5" t="s">
        <v>1450</v>
      </c>
    </row>
    <row r="371" ht="28" customHeight="true" spans="1:5">
      <c r="A371" s="5" t="s">
        <v>1451</v>
      </c>
      <c r="B371" s="6" t="s">
        <v>7</v>
      </c>
      <c r="C371" s="6" t="s">
        <v>1452</v>
      </c>
      <c r="D371" s="6" t="s">
        <v>1453</v>
      </c>
      <c r="E371" s="5" t="s">
        <v>1454</v>
      </c>
    </row>
    <row r="372" ht="28" customHeight="true" spans="1:5">
      <c r="A372" s="5" t="s">
        <v>1455</v>
      </c>
      <c r="B372" s="6" t="s">
        <v>7</v>
      </c>
      <c r="C372" s="6" t="s">
        <v>1456</v>
      </c>
      <c r="D372" s="6" t="s">
        <v>1457</v>
      </c>
      <c r="E372" s="5" t="s">
        <v>1458</v>
      </c>
    </row>
    <row r="373" ht="28" customHeight="true" spans="1:5">
      <c r="A373" s="5" t="s">
        <v>1459</v>
      </c>
      <c r="B373" s="6" t="s">
        <v>7</v>
      </c>
      <c r="C373" s="6" t="s">
        <v>1460</v>
      </c>
      <c r="D373" s="6" t="s">
        <v>1461</v>
      </c>
      <c r="E373" s="5" t="s">
        <v>1462</v>
      </c>
    </row>
    <row r="374" ht="28" customHeight="true" spans="1:5">
      <c r="A374" s="5" t="s">
        <v>1463</v>
      </c>
      <c r="B374" s="6" t="s">
        <v>7</v>
      </c>
      <c r="C374" s="6" t="s">
        <v>1464</v>
      </c>
      <c r="D374" s="6" t="s">
        <v>1465</v>
      </c>
      <c r="E374" s="5" t="s">
        <v>1466</v>
      </c>
    </row>
    <row r="375" ht="28" customHeight="true" spans="1:5">
      <c r="A375" s="5" t="s">
        <v>1467</v>
      </c>
      <c r="B375" s="6" t="s">
        <v>7</v>
      </c>
      <c r="C375" s="6" t="s">
        <v>1468</v>
      </c>
      <c r="D375" s="6" t="s">
        <v>1469</v>
      </c>
      <c r="E375" s="5" t="s">
        <v>1470</v>
      </c>
    </row>
    <row r="376" ht="28" customHeight="true" spans="1:5">
      <c r="A376" s="5" t="s">
        <v>1471</v>
      </c>
      <c r="B376" s="6" t="s">
        <v>7</v>
      </c>
      <c r="C376" s="6" t="s">
        <v>1472</v>
      </c>
      <c r="D376" s="6" t="s">
        <v>1473</v>
      </c>
      <c r="E376" s="5" t="s">
        <v>1474</v>
      </c>
    </row>
    <row r="377" ht="28" customHeight="true" spans="1:5">
      <c r="A377" s="5" t="s">
        <v>1475</v>
      </c>
      <c r="B377" s="6" t="s">
        <v>7</v>
      </c>
      <c r="C377" s="6" t="s">
        <v>1476</v>
      </c>
      <c r="D377" s="6" t="s">
        <v>1477</v>
      </c>
      <c r="E377" s="5" t="s">
        <v>1450</v>
      </c>
    </row>
    <row r="378" ht="28" customHeight="true" spans="1:5">
      <c r="A378" s="5" t="s">
        <v>1478</v>
      </c>
      <c r="B378" s="6" t="s">
        <v>7</v>
      </c>
      <c r="C378" s="6" t="s">
        <v>1479</v>
      </c>
      <c r="D378" s="6" t="s">
        <v>1480</v>
      </c>
      <c r="E378" s="5" t="s">
        <v>1481</v>
      </c>
    </row>
    <row r="379" ht="28" customHeight="true" spans="1:5">
      <c r="A379" s="5" t="s">
        <v>1482</v>
      </c>
      <c r="B379" s="6" t="s">
        <v>7</v>
      </c>
      <c r="C379" s="6" t="s">
        <v>1483</v>
      </c>
      <c r="D379" s="6" t="s">
        <v>1484</v>
      </c>
      <c r="E379" s="5" t="s">
        <v>1485</v>
      </c>
    </row>
    <row r="380" ht="28" customHeight="true" spans="1:5">
      <c r="A380" s="5" t="s">
        <v>1486</v>
      </c>
      <c r="B380" s="6" t="s">
        <v>7</v>
      </c>
      <c r="C380" s="6" t="s">
        <v>1487</v>
      </c>
      <c r="D380" s="6" t="s">
        <v>1488</v>
      </c>
      <c r="E380" s="5" t="s">
        <v>1489</v>
      </c>
    </row>
    <row r="381" ht="28" customHeight="true" spans="1:5">
      <c r="A381" s="5" t="s">
        <v>1490</v>
      </c>
      <c r="B381" s="6" t="s">
        <v>7</v>
      </c>
      <c r="C381" s="6" t="s">
        <v>1491</v>
      </c>
      <c r="D381" s="6" t="s">
        <v>1492</v>
      </c>
      <c r="E381" s="5" t="s">
        <v>1493</v>
      </c>
    </row>
    <row r="382" ht="28" customHeight="true" spans="1:5">
      <c r="A382" s="5" t="s">
        <v>1494</v>
      </c>
      <c r="B382" s="6" t="s">
        <v>7</v>
      </c>
      <c r="C382" s="6" t="s">
        <v>1495</v>
      </c>
      <c r="D382" s="6" t="s">
        <v>1496</v>
      </c>
      <c r="E382" s="5" t="s">
        <v>1497</v>
      </c>
    </row>
    <row r="383" ht="28" customHeight="true" spans="1:5">
      <c r="A383" s="5" t="s">
        <v>1498</v>
      </c>
      <c r="B383" s="6" t="s">
        <v>252</v>
      </c>
      <c r="C383" s="6" t="s">
        <v>1499</v>
      </c>
      <c r="D383" s="6" t="s">
        <v>1500</v>
      </c>
      <c r="E383" s="5" t="s">
        <v>1501</v>
      </c>
    </row>
    <row r="384" ht="28" customHeight="true" spans="1:5">
      <c r="A384" s="5" t="s">
        <v>1502</v>
      </c>
      <c r="B384" s="6" t="s">
        <v>7</v>
      </c>
      <c r="C384" s="6" t="s">
        <v>1503</v>
      </c>
      <c r="D384" s="6" t="s">
        <v>1504</v>
      </c>
      <c r="E384" s="5" t="s">
        <v>1505</v>
      </c>
    </row>
    <row r="385" ht="28" customHeight="true" spans="1:5">
      <c r="A385" s="5" t="s">
        <v>1506</v>
      </c>
      <c r="B385" s="6" t="s">
        <v>7</v>
      </c>
      <c r="C385" s="6" t="s">
        <v>1507</v>
      </c>
      <c r="D385" s="6" t="s">
        <v>1508</v>
      </c>
      <c r="E385" s="5" t="s">
        <v>1509</v>
      </c>
    </row>
    <row r="386" ht="28" customHeight="true" spans="1:5">
      <c r="A386" s="5" t="s">
        <v>1510</v>
      </c>
      <c r="B386" s="6" t="s">
        <v>7</v>
      </c>
      <c r="C386" s="6" t="s">
        <v>1511</v>
      </c>
      <c r="D386" s="6" t="s">
        <v>1512</v>
      </c>
      <c r="E386" s="5" t="s">
        <v>1513</v>
      </c>
    </row>
    <row r="387" ht="28" customHeight="true" spans="1:5">
      <c r="A387" s="5" t="s">
        <v>1514</v>
      </c>
      <c r="B387" s="6" t="s">
        <v>252</v>
      </c>
      <c r="C387" s="6" t="s">
        <v>1515</v>
      </c>
      <c r="D387" s="6" t="s">
        <v>1516</v>
      </c>
      <c r="E387" s="5" t="s">
        <v>1517</v>
      </c>
    </row>
    <row r="388" ht="28" customHeight="true" spans="1:5">
      <c r="A388" s="5" t="s">
        <v>1518</v>
      </c>
      <c r="B388" s="6" t="s">
        <v>252</v>
      </c>
      <c r="C388" s="6" t="s">
        <v>1519</v>
      </c>
      <c r="D388" s="6" t="s">
        <v>1520</v>
      </c>
      <c r="E388" s="5" t="s">
        <v>1521</v>
      </c>
    </row>
    <row r="389" ht="28" customHeight="true" spans="1:5">
      <c r="A389" s="5" t="s">
        <v>1522</v>
      </c>
      <c r="B389" s="6" t="s">
        <v>252</v>
      </c>
      <c r="C389" s="6" t="s">
        <v>1523</v>
      </c>
      <c r="D389" s="6" t="s">
        <v>1524</v>
      </c>
      <c r="E389" s="5" t="s">
        <v>1525</v>
      </c>
    </row>
    <row r="390" ht="28" customHeight="true" spans="1:5">
      <c r="A390" s="5" t="s">
        <v>1526</v>
      </c>
      <c r="B390" s="6" t="s">
        <v>7</v>
      </c>
      <c r="C390" s="6" t="s">
        <v>1527</v>
      </c>
      <c r="D390" s="6" t="s">
        <v>1528</v>
      </c>
      <c r="E390" s="5" t="s">
        <v>1529</v>
      </c>
    </row>
    <row r="391" ht="28" customHeight="true" spans="1:5">
      <c r="A391" s="5" t="s">
        <v>1530</v>
      </c>
      <c r="B391" s="6" t="s">
        <v>7</v>
      </c>
      <c r="C391" s="6" t="s">
        <v>1531</v>
      </c>
      <c r="D391" s="6" t="s">
        <v>1532</v>
      </c>
      <c r="E391" s="5" t="s">
        <v>1533</v>
      </c>
    </row>
    <row r="392" ht="28" customHeight="true" spans="1:5">
      <c r="A392" s="5" t="s">
        <v>1534</v>
      </c>
      <c r="B392" s="6" t="s">
        <v>7</v>
      </c>
      <c r="C392" s="6" t="s">
        <v>1535</v>
      </c>
      <c r="D392" s="6" t="s">
        <v>1536</v>
      </c>
      <c r="E392" s="5" t="s">
        <v>1537</v>
      </c>
    </row>
    <row r="393" ht="28" customHeight="true" spans="1:5">
      <c r="A393" s="5" t="s">
        <v>1538</v>
      </c>
      <c r="B393" s="6" t="s">
        <v>252</v>
      </c>
      <c r="C393" s="6" t="s">
        <v>1539</v>
      </c>
      <c r="D393" s="6" t="s">
        <v>1540</v>
      </c>
      <c r="E393" s="5" t="s">
        <v>1541</v>
      </c>
    </row>
    <row r="394" ht="28" customHeight="true" spans="1:5">
      <c r="A394" s="5" t="s">
        <v>1542</v>
      </c>
      <c r="B394" s="6" t="s">
        <v>252</v>
      </c>
      <c r="C394" s="6" t="s">
        <v>1543</v>
      </c>
      <c r="D394" s="6" t="s">
        <v>1544</v>
      </c>
      <c r="E394" s="5" t="s">
        <v>1545</v>
      </c>
    </row>
    <row r="395" ht="28" customHeight="true" spans="1:5">
      <c r="A395" s="5" t="s">
        <v>1546</v>
      </c>
      <c r="B395" s="6" t="s">
        <v>252</v>
      </c>
      <c r="C395" s="6" t="s">
        <v>1547</v>
      </c>
      <c r="D395" s="6" t="s">
        <v>1548</v>
      </c>
      <c r="E395" s="5" t="s">
        <v>1549</v>
      </c>
    </row>
    <row r="396" ht="28" customHeight="true" spans="1:5">
      <c r="A396" s="5" t="s">
        <v>1550</v>
      </c>
      <c r="B396" s="6" t="s">
        <v>252</v>
      </c>
      <c r="C396" s="6" t="s">
        <v>1551</v>
      </c>
      <c r="D396" s="6" t="s">
        <v>1552</v>
      </c>
      <c r="E396" s="5" t="s">
        <v>1553</v>
      </c>
    </row>
    <row r="397" ht="28" customHeight="true" spans="1:5">
      <c r="A397" s="5" t="s">
        <v>1554</v>
      </c>
      <c r="B397" s="6" t="s">
        <v>252</v>
      </c>
      <c r="C397" s="6" t="s">
        <v>1555</v>
      </c>
      <c r="D397" s="6" t="s">
        <v>1556</v>
      </c>
      <c r="E397" s="5" t="s">
        <v>1557</v>
      </c>
    </row>
    <row r="398" ht="28" customHeight="true" spans="1:5">
      <c r="A398" s="5" t="s">
        <v>1558</v>
      </c>
      <c r="B398" s="6" t="s">
        <v>252</v>
      </c>
      <c r="C398" s="6" t="s">
        <v>1559</v>
      </c>
      <c r="D398" s="6" t="s">
        <v>1560</v>
      </c>
      <c r="E398" s="5" t="s">
        <v>1561</v>
      </c>
    </row>
    <row r="399" ht="28" customHeight="true" spans="1:5">
      <c r="A399" s="5" t="s">
        <v>1562</v>
      </c>
      <c r="B399" s="6" t="s">
        <v>252</v>
      </c>
      <c r="C399" s="6" t="s">
        <v>1563</v>
      </c>
      <c r="D399" s="6" t="s">
        <v>1564</v>
      </c>
      <c r="E399" s="5" t="s">
        <v>1565</v>
      </c>
    </row>
    <row r="400" ht="28" customHeight="true" spans="1:5">
      <c r="A400" s="5" t="s">
        <v>1566</v>
      </c>
      <c r="B400" s="6" t="s">
        <v>252</v>
      </c>
      <c r="C400" s="6" t="s">
        <v>1567</v>
      </c>
      <c r="D400" s="6" t="s">
        <v>1568</v>
      </c>
      <c r="E400" s="5" t="s">
        <v>1569</v>
      </c>
    </row>
    <row r="401" ht="28" customHeight="true" spans="1:5">
      <c r="A401" s="5" t="s">
        <v>1570</v>
      </c>
      <c r="B401" s="6" t="s">
        <v>252</v>
      </c>
      <c r="C401" s="6" t="s">
        <v>1571</v>
      </c>
      <c r="D401" s="6" t="s">
        <v>1572</v>
      </c>
      <c r="E401" s="5" t="s">
        <v>1573</v>
      </c>
    </row>
    <row r="402" ht="28" customHeight="true" spans="1:5">
      <c r="A402" s="5" t="s">
        <v>1574</v>
      </c>
      <c r="B402" s="6" t="s">
        <v>252</v>
      </c>
      <c r="C402" s="6" t="s">
        <v>1575</v>
      </c>
      <c r="D402" s="6" t="s">
        <v>1576</v>
      </c>
      <c r="E402" s="5" t="s">
        <v>1577</v>
      </c>
    </row>
    <row r="403" ht="28" customHeight="true" spans="1:5">
      <c r="A403" s="5" t="s">
        <v>1578</v>
      </c>
      <c r="B403" s="6" t="s">
        <v>7</v>
      </c>
      <c r="C403" s="6" t="s">
        <v>1579</v>
      </c>
      <c r="D403" s="6" t="s">
        <v>1580</v>
      </c>
      <c r="E403" s="5" t="s">
        <v>1581</v>
      </c>
    </row>
    <row r="404" ht="28" customHeight="true" spans="1:5">
      <c r="A404" s="5" t="s">
        <v>1582</v>
      </c>
      <c r="B404" s="6" t="s">
        <v>7</v>
      </c>
      <c r="C404" s="6" t="s">
        <v>1583</v>
      </c>
      <c r="D404" s="6" t="s">
        <v>1584</v>
      </c>
      <c r="E404" s="5" t="s">
        <v>1585</v>
      </c>
    </row>
    <row r="405" ht="28" customHeight="true" spans="1:5">
      <c r="A405" s="5" t="s">
        <v>1586</v>
      </c>
      <c r="B405" s="6" t="s">
        <v>7</v>
      </c>
      <c r="C405" s="6" t="s">
        <v>1587</v>
      </c>
      <c r="D405" s="6" t="s">
        <v>1588</v>
      </c>
      <c r="E405" s="5" t="s">
        <v>1589</v>
      </c>
    </row>
    <row r="406" ht="28" customHeight="true" spans="1:5">
      <c r="A406" s="5" t="s">
        <v>1590</v>
      </c>
      <c r="B406" s="6" t="s">
        <v>252</v>
      </c>
      <c r="C406" s="6" t="s">
        <v>1591</v>
      </c>
      <c r="D406" s="6" t="s">
        <v>1592</v>
      </c>
      <c r="E406" s="5" t="s">
        <v>1593</v>
      </c>
    </row>
    <row r="407" ht="28" customHeight="true" spans="1:5">
      <c r="A407" s="5" t="s">
        <v>1594</v>
      </c>
      <c r="B407" s="6" t="s">
        <v>252</v>
      </c>
      <c r="C407" s="6" t="s">
        <v>1595</v>
      </c>
      <c r="D407" s="6" t="s">
        <v>1596</v>
      </c>
      <c r="E407" s="5" t="s">
        <v>1597</v>
      </c>
    </row>
    <row r="408" ht="28" customHeight="true" spans="1:5">
      <c r="A408" s="5" t="s">
        <v>1598</v>
      </c>
      <c r="B408" s="6" t="s">
        <v>252</v>
      </c>
      <c r="C408" s="6" t="s">
        <v>1599</v>
      </c>
      <c r="D408" s="6" t="s">
        <v>1600</v>
      </c>
      <c r="E408" s="5" t="s">
        <v>1601</v>
      </c>
    </row>
    <row r="409" ht="28" customHeight="true" spans="1:5">
      <c r="A409" s="5" t="s">
        <v>1602</v>
      </c>
      <c r="B409" s="6" t="s">
        <v>252</v>
      </c>
      <c r="C409" s="6" t="s">
        <v>1603</v>
      </c>
      <c r="D409" s="6" t="s">
        <v>1604</v>
      </c>
      <c r="E409" s="5" t="s">
        <v>1605</v>
      </c>
    </row>
    <row r="410" ht="28" customHeight="true" spans="1:5">
      <c r="A410" s="5" t="s">
        <v>1606</v>
      </c>
      <c r="B410" s="6" t="s">
        <v>252</v>
      </c>
      <c r="C410" s="6" t="s">
        <v>1607</v>
      </c>
      <c r="D410" s="6" t="s">
        <v>1608</v>
      </c>
      <c r="E410" s="5" t="s">
        <v>1609</v>
      </c>
    </row>
    <row r="411" ht="28" customHeight="true" spans="1:5">
      <c r="A411" s="5" t="s">
        <v>1610</v>
      </c>
      <c r="B411" s="6" t="s">
        <v>7</v>
      </c>
      <c r="C411" s="6" t="s">
        <v>1611</v>
      </c>
      <c r="D411" s="6" t="s">
        <v>1612</v>
      </c>
      <c r="E411" s="5" t="s">
        <v>1613</v>
      </c>
    </row>
    <row r="412" ht="28" customHeight="true" spans="1:5">
      <c r="A412" s="5" t="s">
        <v>1614</v>
      </c>
      <c r="B412" s="6" t="s">
        <v>7</v>
      </c>
      <c r="C412" s="6" t="s">
        <v>1615</v>
      </c>
      <c r="D412" s="6" t="s">
        <v>1616</v>
      </c>
      <c r="E412" s="5" t="s">
        <v>1617</v>
      </c>
    </row>
    <row r="413" ht="28" customHeight="true" spans="1:5">
      <c r="A413" s="5" t="s">
        <v>1618</v>
      </c>
      <c r="B413" s="6" t="s">
        <v>7</v>
      </c>
      <c r="C413" s="6" t="s">
        <v>1619</v>
      </c>
      <c r="D413" s="6" t="s">
        <v>1620</v>
      </c>
      <c r="E413" s="5" t="s">
        <v>1621</v>
      </c>
    </row>
    <row r="414" ht="28" customHeight="true" spans="1:5">
      <c r="A414" s="5" t="s">
        <v>1622</v>
      </c>
      <c r="B414" s="6" t="s">
        <v>7</v>
      </c>
      <c r="C414" s="6" t="s">
        <v>1623</v>
      </c>
      <c r="D414" s="6" t="s">
        <v>1624</v>
      </c>
      <c r="E414" s="5" t="s">
        <v>1625</v>
      </c>
    </row>
    <row r="415" ht="28" customHeight="true" spans="1:5">
      <c r="A415" s="5" t="s">
        <v>1626</v>
      </c>
      <c r="B415" s="6" t="s">
        <v>7</v>
      </c>
      <c r="C415" s="6" t="s">
        <v>1627</v>
      </c>
      <c r="D415" s="6" t="s">
        <v>1628</v>
      </c>
      <c r="E415" s="5" t="s">
        <v>1629</v>
      </c>
    </row>
    <row r="416" ht="28" customHeight="true" spans="1:5">
      <c r="A416" s="5" t="s">
        <v>1630</v>
      </c>
      <c r="B416" s="6" t="s">
        <v>7</v>
      </c>
      <c r="C416" s="6" t="s">
        <v>1631</v>
      </c>
      <c r="D416" s="6" t="s">
        <v>1632</v>
      </c>
      <c r="E416" s="5" t="s">
        <v>1633</v>
      </c>
    </row>
    <row r="417" ht="28" customHeight="true" spans="1:5">
      <c r="A417" s="5" t="s">
        <v>1634</v>
      </c>
      <c r="B417" s="6" t="s">
        <v>7</v>
      </c>
      <c r="C417" s="6" t="s">
        <v>1635</v>
      </c>
      <c r="D417" s="6" t="s">
        <v>1636</v>
      </c>
      <c r="E417" s="5" t="s">
        <v>1637</v>
      </c>
    </row>
    <row r="418" ht="28" customHeight="true" spans="1:5">
      <c r="A418" s="5" t="s">
        <v>1638</v>
      </c>
      <c r="B418" s="6" t="s">
        <v>7</v>
      </c>
      <c r="C418" s="6" t="s">
        <v>1639</v>
      </c>
      <c r="D418" s="6" t="s">
        <v>1640</v>
      </c>
      <c r="E418" s="5" t="s">
        <v>1641</v>
      </c>
    </row>
    <row r="419" ht="28" customHeight="true" spans="1:5">
      <c r="A419" s="5" t="s">
        <v>1642</v>
      </c>
      <c r="B419" s="6" t="s">
        <v>7</v>
      </c>
      <c r="C419" s="6" t="s">
        <v>1643</v>
      </c>
      <c r="D419" s="6" t="s">
        <v>1644</v>
      </c>
      <c r="E419" s="5" t="s">
        <v>1645</v>
      </c>
    </row>
    <row r="420" ht="28" customHeight="true" spans="1:5">
      <c r="A420" s="5" t="s">
        <v>1646</v>
      </c>
      <c r="B420" s="6" t="s">
        <v>7</v>
      </c>
      <c r="C420" s="6" t="s">
        <v>1647</v>
      </c>
      <c r="D420" s="6" t="s">
        <v>410</v>
      </c>
      <c r="E420" s="5" t="s">
        <v>1648</v>
      </c>
    </row>
    <row r="421" ht="28" customHeight="true" spans="1:5">
      <c r="A421" s="5" t="s">
        <v>1649</v>
      </c>
      <c r="B421" s="6" t="s">
        <v>252</v>
      </c>
      <c r="C421" s="6" t="s">
        <v>1650</v>
      </c>
      <c r="D421" s="6" t="s">
        <v>1651</v>
      </c>
      <c r="E421" s="5" t="s">
        <v>1652</v>
      </c>
    </row>
    <row r="422" ht="28" customHeight="true" spans="1:5">
      <c r="A422" s="5" t="s">
        <v>1653</v>
      </c>
      <c r="B422" s="6" t="s">
        <v>252</v>
      </c>
      <c r="C422" s="6" t="s">
        <v>1654</v>
      </c>
      <c r="D422" s="6" t="s">
        <v>1655</v>
      </c>
      <c r="E422" s="5" t="s">
        <v>1656</v>
      </c>
    </row>
    <row r="423" ht="28" customHeight="true" spans="1:5">
      <c r="A423" s="5" t="s">
        <v>1657</v>
      </c>
      <c r="B423" s="6" t="s">
        <v>252</v>
      </c>
      <c r="C423" s="6" t="s">
        <v>1658</v>
      </c>
      <c r="D423" s="6" t="s">
        <v>1659</v>
      </c>
      <c r="E423" s="5" t="s">
        <v>1660</v>
      </c>
    </row>
    <row r="424" ht="28" customHeight="true" spans="1:5">
      <c r="A424" s="5" t="s">
        <v>1661</v>
      </c>
      <c r="B424" s="6" t="s">
        <v>252</v>
      </c>
      <c r="C424" s="6" t="s">
        <v>1662</v>
      </c>
      <c r="D424" s="6" t="s">
        <v>1663</v>
      </c>
      <c r="E424" s="5" t="s">
        <v>1664</v>
      </c>
    </row>
    <row r="425" ht="28" customHeight="true" spans="1:5">
      <c r="A425" s="5" t="s">
        <v>1665</v>
      </c>
      <c r="B425" s="6" t="s">
        <v>252</v>
      </c>
      <c r="C425" s="6" t="s">
        <v>1666</v>
      </c>
      <c r="D425" s="6" t="s">
        <v>1667</v>
      </c>
      <c r="E425" s="5" t="s">
        <v>1668</v>
      </c>
    </row>
    <row r="426" ht="28" customHeight="true" spans="1:5">
      <c r="A426" s="5" t="s">
        <v>1669</v>
      </c>
      <c r="B426" s="6" t="s">
        <v>252</v>
      </c>
      <c r="C426" s="6" t="s">
        <v>1670</v>
      </c>
      <c r="D426" s="6" t="s">
        <v>1671</v>
      </c>
      <c r="E426" s="5" t="s">
        <v>1672</v>
      </c>
    </row>
    <row r="427" ht="28" customHeight="true" spans="1:5">
      <c r="A427" s="5" t="s">
        <v>1673</v>
      </c>
      <c r="B427" s="6" t="s">
        <v>252</v>
      </c>
      <c r="C427" s="6" t="s">
        <v>1674</v>
      </c>
      <c r="D427" s="6" t="s">
        <v>1675</v>
      </c>
      <c r="E427" s="5" t="s">
        <v>1676</v>
      </c>
    </row>
    <row r="428" ht="28" customHeight="true" spans="1:5">
      <c r="A428" s="5" t="s">
        <v>1677</v>
      </c>
      <c r="B428" s="6" t="s">
        <v>252</v>
      </c>
      <c r="C428" s="6" t="s">
        <v>1678</v>
      </c>
      <c r="D428" s="6" t="s">
        <v>1679</v>
      </c>
      <c r="E428" s="5" t="s">
        <v>1680</v>
      </c>
    </row>
    <row r="429" ht="28" customHeight="true" spans="1:5">
      <c r="A429" s="5" t="s">
        <v>1681</v>
      </c>
      <c r="B429" s="6" t="s">
        <v>252</v>
      </c>
      <c r="C429" s="6" t="s">
        <v>1682</v>
      </c>
      <c r="D429" s="6" t="s">
        <v>1683</v>
      </c>
      <c r="E429" s="5" t="s">
        <v>1684</v>
      </c>
    </row>
    <row r="430" ht="28" customHeight="true" spans="1:5">
      <c r="A430" s="5" t="s">
        <v>1685</v>
      </c>
      <c r="B430" s="6" t="s">
        <v>252</v>
      </c>
      <c r="C430" s="6" t="s">
        <v>1686</v>
      </c>
      <c r="D430" s="6" t="s">
        <v>1687</v>
      </c>
      <c r="E430" s="5" t="s">
        <v>1688</v>
      </c>
    </row>
    <row r="431" ht="28" customHeight="true" spans="1:5">
      <c r="A431" s="5" t="s">
        <v>1689</v>
      </c>
      <c r="B431" s="6" t="s">
        <v>252</v>
      </c>
      <c r="C431" s="6" t="s">
        <v>1690</v>
      </c>
      <c r="D431" s="6" t="s">
        <v>1691</v>
      </c>
      <c r="E431" s="5" t="s">
        <v>1692</v>
      </c>
    </row>
    <row r="432" ht="28" customHeight="true" spans="1:5">
      <c r="A432" s="5" t="s">
        <v>1693</v>
      </c>
      <c r="B432" s="6" t="s">
        <v>252</v>
      </c>
      <c r="C432" s="6" t="s">
        <v>1694</v>
      </c>
      <c r="D432" s="6" t="s">
        <v>1695</v>
      </c>
      <c r="E432" s="5" t="s">
        <v>1696</v>
      </c>
    </row>
    <row r="433" ht="28" customHeight="true" spans="1:5">
      <c r="A433" s="5" t="s">
        <v>1697</v>
      </c>
      <c r="B433" s="6" t="s">
        <v>252</v>
      </c>
      <c r="C433" s="6" t="s">
        <v>1698</v>
      </c>
      <c r="D433" s="6" t="s">
        <v>1699</v>
      </c>
      <c r="E433" s="5" t="s">
        <v>1700</v>
      </c>
    </row>
    <row r="434" ht="28" customHeight="true" spans="1:5">
      <c r="A434" s="5" t="s">
        <v>1701</v>
      </c>
      <c r="B434" s="6" t="s">
        <v>252</v>
      </c>
      <c r="C434" s="6" t="s">
        <v>1702</v>
      </c>
      <c r="D434" s="6" t="s">
        <v>1703</v>
      </c>
      <c r="E434" s="5" t="s">
        <v>1704</v>
      </c>
    </row>
    <row r="435" ht="28" customHeight="true" spans="1:5">
      <c r="A435" s="5" t="s">
        <v>1705</v>
      </c>
      <c r="B435" s="6" t="s">
        <v>252</v>
      </c>
      <c r="C435" s="6" t="s">
        <v>1706</v>
      </c>
      <c r="D435" s="6" t="s">
        <v>1707</v>
      </c>
      <c r="E435" s="5" t="s">
        <v>1708</v>
      </c>
    </row>
    <row r="436" ht="28" customHeight="true" spans="1:5">
      <c r="A436" s="5" t="s">
        <v>1709</v>
      </c>
      <c r="B436" s="6" t="s">
        <v>252</v>
      </c>
      <c r="C436" s="6" t="s">
        <v>1710</v>
      </c>
      <c r="D436" s="6" t="s">
        <v>1711</v>
      </c>
      <c r="E436" s="5" t="s">
        <v>1712</v>
      </c>
    </row>
    <row r="437" ht="28" customHeight="true" spans="1:5">
      <c r="A437" s="5" t="s">
        <v>1713</v>
      </c>
      <c r="B437" s="6" t="s">
        <v>252</v>
      </c>
      <c r="C437" s="6" t="s">
        <v>1714</v>
      </c>
      <c r="D437" s="6" t="s">
        <v>1715</v>
      </c>
      <c r="E437" s="5" t="s">
        <v>1716</v>
      </c>
    </row>
    <row r="438" ht="28" customHeight="true" spans="1:5">
      <c r="A438" s="5" t="s">
        <v>1717</v>
      </c>
      <c r="B438" s="6" t="s">
        <v>252</v>
      </c>
      <c r="C438" s="6" t="s">
        <v>1718</v>
      </c>
      <c r="D438" s="6" t="s">
        <v>1719</v>
      </c>
      <c r="E438" s="5" t="s">
        <v>1720</v>
      </c>
    </row>
    <row r="439" ht="28" customHeight="true" spans="1:5">
      <c r="A439" s="5" t="s">
        <v>1721</v>
      </c>
      <c r="B439" s="6" t="s">
        <v>7</v>
      </c>
      <c r="C439" s="6" t="s">
        <v>1722</v>
      </c>
      <c r="D439" s="6" t="s">
        <v>1723</v>
      </c>
      <c r="E439" s="5" t="s">
        <v>1724</v>
      </c>
    </row>
    <row r="440" ht="28" customHeight="true" spans="1:5">
      <c r="A440" s="5" t="s">
        <v>1725</v>
      </c>
      <c r="B440" s="6" t="s">
        <v>7</v>
      </c>
      <c r="C440" s="6" t="s">
        <v>1726</v>
      </c>
      <c r="D440" s="6" t="s">
        <v>1727</v>
      </c>
      <c r="E440" s="5" t="s">
        <v>1728</v>
      </c>
    </row>
    <row r="441" ht="28" customHeight="true" spans="1:5">
      <c r="A441" s="5" t="s">
        <v>1729</v>
      </c>
      <c r="B441" s="6" t="s">
        <v>7</v>
      </c>
      <c r="C441" s="6" t="s">
        <v>1730</v>
      </c>
      <c r="D441" s="6" t="s">
        <v>1731</v>
      </c>
      <c r="E441" s="5" t="s">
        <v>1732</v>
      </c>
    </row>
    <row r="442" ht="28" customHeight="true" spans="1:5">
      <c r="A442" s="5" t="s">
        <v>1733</v>
      </c>
      <c r="B442" s="6" t="s">
        <v>7</v>
      </c>
      <c r="C442" s="6" t="s">
        <v>1734</v>
      </c>
      <c r="D442" s="6" t="s">
        <v>1735</v>
      </c>
      <c r="E442" s="5" t="s">
        <v>1736</v>
      </c>
    </row>
    <row r="443" ht="28" customHeight="true" spans="1:5">
      <c r="A443" s="5" t="s">
        <v>1737</v>
      </c>
      <c r="B443" s="6" t="s">
        <v>7</v>
      </c>
      <c r="C443" s="6" t="s">
        <v>1738</v>
      </c>
      <c r="D443" s="6" t="s">
        <v>1739</v>
      </c>
      <c r="E443" s="5" t="s">
        <v>1740</v>
      </c>
    </row>
    <row r="444" ht="28" customHeight="true" spans="1:5">
      <c r="A444" s="5" t="s">
        <v>1741</v>
      </c>
      <c r="B444" s="6" t="s">
        <v>252</v>
      </c>
      <c r="C444" s="6" t="s">
        <v>1742</v>
      </c>
      <c r="D444" s="6" t="s">
        <v>1743</v>
      </c>
      <c r="E444" s="5" t="s">
        <v>1744</v>
      </c>
    </row>
    <row r="445" ht="28" customHeight="true" spans="1:5">
      <c r="A445" s="5" t="s">
        <v>1745</v>
      </c>
      <c r="B445" s="6" t="s">
        <v>7</v>
      </c>
      <c r="C445" s="6" t="s">
        <v>1746</v>
      </c>
      <c r="D445" s="6" t="s">
        <v>1747</v>
      </c>
      <c r="E445" s="5" t="s">
        <v>1748</v>
      </c>
    </row>
    <row r="446" ht="28" customHeight="true" spans="1:5">
      <c r="A446" s="5" t="s">
        <v>1749</v>
      </c>
      <c r="B446" s="6" t="s">
        <v>7</v>
      </c>
      <c r="C446" s="6" t="s">
        <v>1750</v>
      </c>
      <c r="D446" s="6" t="s">
        <v>1751</v>
      </c>
      <c r="E446" s="5" t="s">
        <v>1752</v>
      </c>
    </row>
    <row r="447" ht="28" customHeight="true" spans="1:5">
      <c r="A447" s="5" t="s">
        <v>1753</v>
      </c>
      <c r="B447" s="6" t="s">
        <v>7</v>
      </c>
      <c r="C447" s="6" t="s">
        <v>1754</v>
      </c>
      <c r="D447" s="6" t="s">
        <v>1755</v>
      </c>
      <c r="E447" s="5" t="s">
        <v>1756</v>
      </c>
    </row>
    <row r="448" ht="28" customHeight="true" spans="1:5">
      <c r="A448" s="5" t="s">
        <v>1757</v>
      </c>
      <c r="B448" s="6" t="s">
        <v>7</v>
      </c>
      <c r="C448" s="6" t="s">
        <v>1758</v>
      </c>
      <c r="D448" s="6" t="s">
        <v>1759</v>
      </c>
      <c r="E448" s="5" t="s">
        <v>1760</v>
      </c>
    </row>
    <row r="449" ht="28" customHeight="true" spans="1:5">
      <c r="A449" s="5" t="s">
        <v>1761</v>
      </c>
      <c r="B449" s="6" t="s">
        <v>7</v>
      </c>
      <c r="C449" s="6" t="s">
        <v>1762</v>
      </c>
      <c r="D449" s="6" t="s">
        <v>1763</v>
      </c>
      <c r="E449" s="5" t="s">
        <v>1764</v>
      </c>
    </row>
    <row r="450" ht="28" customHeight="true" spans="1:5">
      <c r="A450" s="5" t="s">
        <v>1765</v>
      </c>
      <c r="B450" s="6" t="s">
        <v>7</v>
      </c>
      <c r="C450" s="6" t="s">
        <v>1766</v>
      </c>
      <c r="D450" s="6" t="s">
        <v>1767</v>
      </c>
      <c r="E450" s="5" t="s">
        <v>1768</v>
      </c>
    </row>
    <row r="451" ht="28" customHeight="true" spans="1:5">
      <c r="A451" s="5" t="s">
        <v>1769</v>
      </c>
      <c r="B451" s="6" t="s">
        <v>7</v>
      </c>
      <c r="C451" s="6" t="s">
        <v>1770</v>
      </c>
      <c r="D451" s="6" t="s">
        <v>1771</v>
      </c>
      <c r="E451" s="5" t="s">
        <v>1772</v>
      </c>
    </row>
    <row r="452" ht="28" customHeight="true" spans="1:5">
      <c r="A452" s="5" t="s">
        <v>1773</v>
      </c>
      <c r="B452" s="6" t="s">
        <v>7</v>
      </c>
      <c r="C452" s="6" t="s">
        <v>1774</v>
      </c>
      <c r="D452" s="6" t="s">
        <v>1775</v>
      </c>
      <c r="E452" s="5" t="s">
        <v>1776</v>
      </c>
    </row>
    <row r="453" ht="28" customHeight="true" spans="1:5">
      <c r="A453" s="5" t="s">
        <v>1777</v>
      </c>
      <c r="B453" s="6" t="s">
        <v>7</v>
      </c>
      <c r="C453" s="6" t="s">
        <v>1778</v>
      </c>
      <c r="D453" s="6" t="s">
        <v>1779</v>
      </c>
      <c r="E453" s="5" t="s">
        <v>1780</v>
      </c>
    </row>
    <row r="454" ht="28" customHeight="true" spans="1:5">
      <c r="A454" s="5" t="s">
        <v>1781</v>
      </c>
      <c r="B454" s="6" t="s">
        <v>7</v>
      </c>
      <c r="C454" s="6" t="s">
        <v>1782</v>
      </c>
      <c r="D454" s="6" t="s">
        <v>1783</v>
      </c>
      <c r="E454" s="5" t="s">
        <v>1784</v>
      </c>
    </row>
    <row r="455" ht="28" customHeight="true" spans="1:5">
      <c r="A455" s="5" t="s">
        <v>1785</v>
      </c>
      <c r="B455" s="6" t="s">
        <v>7</v>
      </c>
      <c r="C455" s="6" t="s">
        <v>1786</v>
      </c>
      <c r="D455" s="6" t="s">
        <v>1787</v>
      </c>
      <c r="E455" s="5" t="s">
        <v>1788</v>
      </c>
    </row>
    <row r="456" ht="28" customHeight="true" spans="1:5">
      <c r="A456" s="5" t="s">
        <v>1789</v>
      </c>
      <c r="B456" s="6" t="s">
        <v>7</v>
      </c>
      <c r="C456" s="6" t="s">
        <v>1790</v>
      </c>
      <c r="D456" s="6" t="s">
        <v>1791</v>
      </c>
      <c r="E456" s="5" t="s">
        <v>1792</v>
      </c>
    </row>
    <row r="457" ht="28" customHeight="true" spans="1:5">
      <c r="A457" s="5" t="s">
        <v>1793</v>
      </c>
      <c r="B457" s="6" t="s">
        <v>252</v>
      </c>
      <c r="C457" s="6" t="s">
        <v>1794</v>
      </c>
      <c r="D457" s="6" t="s">
        <v>1795</v>
      </c>
      <c r="E457" s="5" t="s">
        <v>1796</v>
      </c>
    </row>
    <row r="458" ht="28" customHeight="true" spans="1:5">
      <c r="A458" s="5" t="s">
        <v>1797</v>
      </c>
      <c r="B458" s="6" t="s">
        <v>1041</v>
      </c>
      <c r="C458" s="6" t="s">
        <v>1798</v>
      </c>
      <c r="D458" s="6" t="s">
        <v>1799</v>
      </c>
      <c r="E458" s="5" t="s">
        <v>1800</v>
      </c>
    </row>
  </sheetData>
  <autoFilter ref="A2:D458">
    <extLst/>
  </autoFilter>
  <mergeCells count="1">
    <mergeCell ref="A1:E1"/>
  </mergeCells>
  <dataValidations count="1">
    <dataValidation type="custom" allowBlank="1" showErrorMessage="1" errorTitle="拒绝重复输入" error="当前输入的内容，与本区域的其他单元格内容重复。" sqref="C2:C113 C117:C266 C269:C457" errorStyle="warning">
      <formula1>COUNTIF(#REF!,C2)&lt;2</formula1>
    </dataValidation>
  </dataValidations>
  <hyperlinks>
    <hyperlink ref="A383" r:id="rId1" display="慈溪市宗汉镇利群印刷厂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2015-06-06T02:19:00Z</dcterms:created>
  <dcterms:modified xsi:type="dcterms:W3CDTF">2026-09-18T09:47:09Z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</Properties>
</file>